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623"/>
  <workbookPr defaultThemeVersion="202300"/>
  <xr:revisionPtr xr6:coauthVersionLast="47" xr6:coauthVersionMax="47" documentId="13_ncr:1_{E9FEA59D-A685-4ADB-A9E9-EBB03793665F}" revIDLastSave="0" xr10:uidLastSave="{00000000-0000-0000-0000-000000000000}"/>
  <bookViews>
    <workbookView xr2:uid="{69901B5A-9DE5-4E01-8FBF-FE146E7B904E}" windowHeight="15720" windowWidth="29040" xWindow="-120" yWindow="-120"/>
  </bookViews>
  <sheets>
    <sheet r:id="rId1" name="市民グループ見学試食会用" sheetId="2"/>
  </sheets>
  <definedNames>
    <definedName localSheetId="0" name="_xlnm.Print_Area">市民グループ見学試食会用!$A$1:$Q$18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<sst xmlns="http://schemas.openxmlformats.org/spreadsheetml/2006/main" count="43" uniqueCount="32">
  <si>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３９０　円</t>
    <rPh sb="4" eb="5">
      <t>エン</t>
    </rPh>
    <phoneticPr fontId="1"/>
  </si>
  <si>
    <t>その他（　　　　　　　　　　　　学校）</t>
    <rPh sb="2" eb="3">
      <t>タ</t>
    </rPh>
    <phoneticPr fontId="1"/>
  </si>
  <si>
    <t>学校給食センター</t>
    <rPh sb="0" eb="4">
      <t>ガッコウキュウショク</t>
    </rPh>
    <phoneticPr fontId="1"/>
  </si>
  <si>
    <r>
      <t xml:space="preserve">（１）試食・見学
</t>
    </r>
    <r>
      <rPr>
        <b/>
        <sz val="9"/>
        <rFont val="ＭＳ Ｐゴシック"/>
        <family val="3"/>
        <charset val="128"/>
      </rPr>
      <t>（試食、会議室見学窓から調理場の見学、釜まぜ体験、給食センター紹介ビデオの視聴等）</t>
    </r>
    <rPh sb="3" eb="5">
      <t>シショク</t>
    </rPh>
    <rPh sb="6" eb="8">
      <t>ケンガク</t>
    </rPh>
    <rPh sb="10" eb="12">
      <t>シショク</t>
    </rPh>
    <rPh sb="13" eb="16">
      <t>カイギシツ</t>
    </rPh>
    <rPh sb="16" eb="19">
      <t>ケンガクマド</t>
    </rPh>
    <rPh sb="21" eb="24">
      <t>チョウリジョウ</t>
    </rPh>
    <rPh sb="25" eb="27">
      <t>ケンガク</t>
    </rPh>
    <rPh sb="28" eb="29">
      <t>カマ</t>
    </rPh>
    <rPh sb="31" eb="33">
      <t>タイケン</t>
    </rPh>
    <rPh sb="34" eb="36">
      <t>キュウショク</t>
    </rPh>
    <rPh sb="40" eb="42">
      <t>ショウカイ</t>
    </rPh>
    <rPh sb="46" eb="49">
      <t>シチョウトウ</t>
    </rPh>
    <phoneticPr fontId="1"/>
  </si>
  <si>
    <t>（２）試食のみ</t>
    <rPh sb="3" eb="5">
      <t>シショク</t>
    </rPh>
    <phoneticPr fontId="1"/>
  </si>
  <si>
    <t>〇</t>
    <phoneticPr fontId="1"/>
  </si>
  <si>
    <t>　・連絡先TEL　</t>
    <rPh sb="2" eb="4">
      <t>レンラク</t>
    </rPh>
    <rPh sb="4" eb="5">
      <t>サキ</t>
    </rPh>
    <phoneticPr fontId="1"/>
  </si>
  <si>
    <t>（</t>
    <phoneticPr fontId="1"/>
  </si>
  <si>
    <t>）</t>
    <phoneticPr fontId="1"/>
  </si>
  <si>
    <t>代表者名</t>
    <phoneticPr fontId="1"/>
  </si>
  <si>
    <t>希望日時</t>
    <phoneticPr fontId="1"/>
  </si>
  <si>
    <t>試食人数</t>
    <phoneticPr fontId="1"/>
  </si>
  <si>
    <t>会場</t>
    <phoneticPr fontId="1"/>
  </si>
  <si>
    <t>試食会内容</t>
    <phoneticPr fontId="1"/>
  </si>
  <si>
    <t>備考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</si>
  <si>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</si>
  <si>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</si>
  <si>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</si>
  <si>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申込日　令和</t>
    <rPh sb="0" eb="3">
      <t>モウシコミビ</t>
    </rPh>
    <rPh sb="4" eb="6">
      <t>レイワ</t>
    </rPh>
    <phoneticPr fontId="1"/>
  </si>
  <si>
    <t>令和</t>
    <rPh sb="0" eb="2">
      <t>レイワ</t>
    </rPh>
    <phoneticPr fontId="1"/>
  </si>
  <si>
    <t>人</t>
    <rPh sb="0" eb="1">
      <t>ニン</t>
    </rPh>
    <phoneticPr fontId="1"/>
  </si>
  <si>
    <t>予定人数</t>
    <rPh sb="0" eb="4">
      <t>ヨテイニンズウ</t>
    </rPh>
    <phoneticPr fontId="1"/>
  </si>
  <si>
    <t>令和</t>
    <phoneticPr fontId="1"/>
  </si>
  <si>
    <t>学校給食センター
受付日　</t>
    <rPh sb="0" eb="4">
      <t>ガッコウキュウショク</t>
    </rPh>
    <rPh sb="9" eb="12">
      <t>ウケツケビ</t>
    </rPh>
    <phoneticPr fontId="1"/>
  </si>
  <si>
    <t>・氏名</t>
    <rPh sb="1" eb="3">
      <t>シメイ</t>
    </rPh>
    <phoneticPr fontId="1"/>
  </si>
  <si>
    <r>
      <t>・メールアドレス</t>
    </r>
    <r>
      <rPr>
        <b/>
        <sz val="11"/>
        <rFont val="ＭＳ Ｐゴシック"/>
        <family val="3"/>
        <charset val="128"/>
      </rPr>
      <t>※可能であればご記入ください。</t>
    </r>
    <rPh sb="9" eb="11">
      <t>カノウ</t>
    </rPh>
    <rPh sb="16" eb="18">
      <t>キニュウ</t>
    </rPh>
    <phoneticPr fontId="1"/>
  </si>
  <si>
    <t>学校</t>
    <rPh sb="0" eb="2">
      <t>ガッコウ</t>
    </rPh>
    <phoneticPr fontId="1"/>
  </si>
  <si>
    <r>
      <rPr>
        <sz val="26"/>
        <rFont val="ＭＳ Ｐゴシック"/>
        <family val="3"/>
        <charset val="128"/>
      </rPr>
      <t>試食会申込書　</t>
    </r>
    <r>
      <rPr>
        <sz val="22"/>
        <rFont val="ＭＳ Ｐゴシック"/>
        <family val="3"/>
        <charset val="128"/>
      </rPr>
      <t>【市民グループ試食会用】</t>
    </r>
    <rPh sb="3" eb="6">
      <t>モウシコミショ</t>
    </rPh>
    <rPh sb="8" eb="10">
      <t>シミン</t>
    </rPh>
    <rPh sb="14" eb="16">
      <t>シショク</t>
    </rPh>
    <rPh sb="16" eb="17">
      <t>カイ</t>
    </rPh>
    <rPh sb="17" eb="18">
      <t>ヨウ</t>
    </rPh>
    <phoneticPr fontId="1"/>
  </si>
  <si>
    <t>グループ名</t>
    <phoneticPr fontId="1"/>
  </si>
  <si>
    <t>試食費用</t>
    <phoneticPr fontId="1"/>
  </si>
  <si>
    <t>中学生量</t>
    <rPh sb="0" eb="2">
      <t>チュウガク</t>
    </rPh>
    <rPh sb="2" eb="3">
      <t>セイ</t>
    </rPh>
    <rPh sb="3" eb="4">
      <t>リョウ</t>
    </rPh>
    <phoneticPr fontId="1"/>
  </si>
  <si>
    <t xml:space="preserve">ご不明な点は、学校給食センターまでお問い合わせください。
　TEL　042-564-1282　　FAX　042-564-2228
  Mail　kyushoku@city.higashiyamato.lg.jp </t>
    <rPh sb="1" eb="3">
      <t>フメイ</t>
    </rPh>
    <rPh sb="7" eb="11">
      <t>ガッコウキュウショク</t>
    </rPh>
    <rPh sb="18" eb="19">
      <t>ト</t>
    </rPh>
    <rPh sb="20" eb="21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</si>
</sst>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right" vertical="center" wrapText="1"/>
    </xf>
    <xf numFmtId="0" fontId="3" fillId="0" borderId="20" xfId="0" applyFont="1" applyBorder="1">
      <alignment vertical="center"/>
    </xf>
    <xf numFmtId="0" fontId="3" fillId="0" borderId="1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0" xfId="0" applyFont="1" applyBorder="1" applyAlignment="1">
      <alignment horizontal="left" vertical="center"/>
    </xf>
    <xf numFmtId="0" fontId="5" fillId="0" borderId="13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5" fillId="2" borderId="2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6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9148-CEAF-4560-A27F-76F97D22E590}">
  <sheetPr>
    <tabColor rgb="FFFFFF00"/>
  </sheetPr>
  <dimension ref="A1:AB22"/>
  <sheetViews>
    <sheetView tabSelected="1" view="pageBreakPreview" topLeftCell="A8" zoomScaleNormal="100" zoomScaleSheetLayoutView="100" workbookViewId="0">
      <selection activeCell="B20" sqref="B20"/>
    </sheetView>
  </sheetViews>
  <sheetFormatPr defaultRowHeight="13.5" x14ac:dyDescent="0.15"/>
  <cols>
    <col min="1" max="1" width="12.75" customWidth="1"/>
    <col min="2" max="7" width="4.625" customWidth="1"/>
    <col min="8" max="8" width="8.25" customWidth="1"/>
    <col min="9" max="9" width="7.125" customWidth="1"/>
    <col min="10" max="10" width="5.375" customWidth="1"/>
    <col min="11" max="11" width="7.125" customWidth="1"/>
    <col min="12" max="12" width="5.875" customWidth="1"/>
    <col min="13" max="13" width="6.625" customWidth="1"/>
    <col min="14" max="17" width="4.625" customWidth="1"/>
    <col min="18" max="18" width="0.875" customWidth="1"/>
    <col min="22" max="22" width="0" hidden="1" customWidth="1"/>
    <col min="27" max="27" width="10.75" customWidth="1"/>
    <col min="28" max="28" width="13.625" customWidth="1"/>
    <col min="264" max="264" width="24.625" customWidth="1"/>
    <col min="265" max="265" width="11.875" customWidth="1"/>
    <col min="266" max="267" width="7.625" customWidth="1"/>
    <col min="268" max="273" width="7.75" customWidth="1"/>
    <col min="274" max="274" width="0.875" customWidth="1"/>
    <col min="283" max="283" width="10.75" customWidth="1"/>
    <col min="284" max="284" width="13.625" customWidth="1"/>
    <col min="520" max="520" width="24.625" customWidth="1"/>
    <col min="521" max="521" width="11.875" customWidth="1"/>
    <col min="522" max="523" width="7.625" customWidth="1"/>
    <col min="524" max="529" width="7.75" customWidth="1"/>
    <col min="530" max="530" width="0.875" customWidth="1"/>
    <col min="539" max="539" width="10.75" customWidth="1"/>
    <col min="540" max="540" width="13.625" customWidth="1"/>
    <col min="776" max="776" width="24.625" customWidth="1"/>
    <col min="777" max="777" width="11.875" customWidth="1"/>
    <col min="778" max="779" width="7.625" customWidth="1"/>
    <col min="780" max="785" width="7.75" customWidth="1"/>
    <col min="786" max="786" width="0.875" customWidth="1"/>
    <col min="795" max="795" width="10.75" customWidth="1"/>
    <col min="796" max="796" width="13.625" customWidth="1"/>
    <col min="1032" max="1032" width="24.625" customWidth="1"/>
    <col min="1033" max="1033" width="11.875" customWidth="1"/>
    <col min="1034" max="1035" width="7.625" customWidth="1"/>
    <col min="1036" max="1041" width="7.75" customWidth="1"/>
    <col min="1042" max="1042" width="0.875" customWidth="1"/>
    <col min="1051" max="1051" width="10.75" customWidth="1"/>
    <col min="1052" max="1052" width="13.625" customWidth="1"/>
    <col min="1288" max="1288" width="24.625" customWidth="1"/>
    <col min="1289" max="1289" width="11.875" customWidth="1"/>
    <col min="1290" max="1291" width="7.625" customWidth="1"/>
    <col min="1292" max="1297" width="7.75" customWidth="1"/>
    <col min="1298" max="1298" width="0.875" customWidth="1"/>
    <col min="1307" max="1307" width="10.75" customWidth="1"/>
    <col min="1308" max="1308" width="13.625" customWidth="1"/>
    <col min="1544" max="1544" width="24.625" customWidth="1"/>
    <col min="1545" max="1545" width="11.875" customWidth="1"/>
    <col min="1546" max="1547" width="7.625" customWidth="1"/>
    <col min="1548" max="1553" width="7.75" customWidth="1"/>
    <col min="1554" max="1554" width="0.875" customWidth="1"/>
    <col min="1563" max="1563" width="10.75" customWidth="1"/>
    <col min="1564" max="1564" width="13.625" customWidth="1"/>
    <col min="1800" max="1800" width="24.625" customWidth="1"/>
    <col min="1801" max="1801" width="11.875" customWidth="1"/>
    <col min="1802" max="1803" width="7.625" customWidth="1"/>
    <col min="1804" max="1809" width="7.75" customWidth="1"/>
    <col min="1810" max="1810" width="0.875" customWidth="1"/>
    <col min="1819" max="1819" width="10.75" customWidth="1"/>
    <col min="1820" max="1820" width="13.625" customWidth="1"/>
    <col min="2056" max="2056" width="24.625" customWidth="1"/>
    <col min="2057" max="2057" width="11.875" customWidth="1"/>
    <col min="2058" max="2059" width="7.625" customWidth="1"/>
    <col min="2060" max="2065" width="7.75" customWidth="1"/>
    <col min="2066" max="2066" width="0.875" customWidth="1"/>
    <col min="2075" max="2075" width="10.75" customWidth="1"/>
    <col min="2076" max="2076" width="13.625" customWidth="1"/>
    <col min="2312" max="2312" width="24.625" customWidth="1"/>
    <col min="2313" max="2313" width="11.875" customWidth="1"/>
    <col min="2314" max="2315" width="7.625" customWidth="1"/>
    <col min="2316" max="2321" width="7.75" customWidth="1"/>
    <col min="2322" max="2322" width="0.875" customWidth="1"/>
    <col min="2331" max="2331" width="10.75" customWidth="1"/>
    <col min="2332" max="2332" width="13.625" customWidth="1"/>
    <col min="2568" max="2568" width="24.625" customWidth="1"/>
    <col min="2569" max="2569" width="11.875" customWidth="1"/>
    <col min="2570" max="2571" width="7.625" customWidth="1"/>
    <col min="2572" max="2577" width="7.75" customWidth="1"/>
    <col min="2578" max="2578" width="0.875" customWidth="1"/>
    <col min="2587" max="2587" width="10.75" customWidth="1"/>
    <col min="2588" max="2588" width="13.625" customWidth="1"/>
    <col min="2824" max="2824" width="24.625" customWidth="1"/>
    <col min="2825" max="2825" width="11.875" customWidth="1"/>
    <col min="2826" max="2827" width="7.625" customWidth="1"/>
    <col min="2828" max="2833" width="7.75" customWidth="1"/>
    <col min="2834" max="2834" width="0.875" customWidth="1"/>
    <col min="2843" max="2843" width="10.75" customWidth="1"/>
    <col min="2844" max="2844" width="13.625" customWidth="1"/>
    <col min="3080" max="3080" width="24.625" customWidth="1"/>
    <col min="3081" max="3081" width="11.875" customWidth="1"/>
    <col min="3082" max="3083" width="7.625" customWidth="1"/>
    <col min="3084" max="3089" width="7.75" customWidth="1"/>
    <col min="3090" max="3090" width="0.875" customWidth="1"/>
    <col min="3099" max="3099" width="10.75" customWidth="1"/>
    <col min="3100" max="3100" width="13.625" customWidth="1"/>
    <col min="3336" max="3336" width="24.625" customWidth="1"/>
    <col min="3337" max="3337" width="11.875" customWidth="1"/>
    <col min="3338" max="3339" width="7.625" customWidth="1"/>
    <col min="3340" max="3345" width="7.75" customWidth="1"/>
    <col min="3346" max="3346" width="0.875" customWidth="1"/>
    <col min="3355" max="3355" width="10.75" customWidth="1"/>
    <col min="3356" max="3356" width="13.625" customWidth="1"/>
    <col min="3592" max="3592" width="24.625" customWidth="1"/>
    <col min="3593" max="3593" width="11.875" customWidth="1"/>
    <col min="3594" max="3595" width="7.625" customWidth="1"/>
    <col min="3596" max="3601" width="7.75" customWidth="1"/>
    <col min="3602" max="3602" width="0.875" customWidth="1"/>
    <col min="3611" max="3611" width="10.75" customWidth="1"/>
    <col min="3612" max="3612" width="13.625" customWidth="1"/>
    <col min="3848" max="3848" width="24.625" customWidth="1"/>
    <col min="3849" max="3849" width="11.875" customWidth="1"/>
    <col min="3850" max="3851" width="7.625" customWidth="1"/>
    <col min="3852" max="3857" width="7.75" customWidth="1"/>
    <col min="3858" max="3858" width="0.875" customWidth="1"/>
    <col min="3867" max="3867" width="10.75" customWidth="1"/>
    <col min="3868" max="3868" width="13.625" customWidth="1"/>
    <col min="4104" max="4104" width="24.625" customWidth="1"/>
    <col min="4105" max="4105" width="11.875" customWidth="1"/>
    <col min="4106" max="4107" width="7.625" customWidth="1"/>
    <col min="4108" max="4113" width="7.75" customWidth="1"/>
    <col min="4114" max="4114" width="0.875" customWidth="1"/>
    <col min="4123" max="4123" width="10.75" customWidth="1"/>
    <col min="4124" max="4124" width="13.625" customWidth="1"/>
    <col min="4360" max="4360" width="24.625" customWidth="1"/>
    <col min="4361" max="4361" width="11.875" customWidth="1"/>
    <col min="4362" max="4363" width="7.625" customWidth="1"/>
    <col min="4364" max="4369" width="7.75" customWidth="1"/>
    <col min="4370" max="4370" width="0.875" customWidth="1"/>
    <col min="4379" max="4379" width="10.75" customWidth="1"/>
    <col min="4380" max="4380" width="13.625" customWidth="1"/>
    <col min="4616" max="4616" width="24.625" customWidth="1"/>
    <col min="4617" max="4617" width="11.875" customWidth="1"/>
    <col min="4618" max="4619" width="7.625" customWidth="1"/>
    <col min="4620" max="4625" width="7.75" customWidth="1"/>
    <col min="4626" max="4626" width="0.875" customWidth="1"/>
    <col min="4635" max="4635" width="10.75" customWidth="1"/>
    <col min="4636" max="4636" width="13.625" customWidth="1"/>
    <col min="4872" max="4872" width="24.625" customWidth="1"/>
    <col min="4873" max="4873" width="11.875" customWidth="1"/>
    <col min="4874" max="4875" width="7.625" customWidth="1"/>
    <col min="4876" max="4881" width="7.75" customWidth="1"/>
    <col min="4882" max="4882" width="0.875" customWidth="1"/>
    <col min="4891" max="4891" width="10.75" customWidth="1"/>
    <col min="4892" max="4892" width="13.625" customWidth="1"/>
    <col min="5128" max="5128" width="24.625" customWidth="1"/>
    <col min="5129" max="5129" width="11.875" customWidth="1"/>
    <col min="5130" max="5131" width="7.625" customWidth="1"/>
    <col min="5132" max="5137" width="7.75" customWidth="1"/>
    <col min="5138" max="5138" width="0.875" customWidth="1"/>
    <col min="5147" max="5147" width="10.75" customWidth="1"/>
    <col min="5148" max="5148" width="13.625" customWidth="1"/>
    <col min="5384" max="5384" width="24.625" customWidth="1"/>
    <col min="5385" max="5385" width="11.875" customWidth="1"/>
    <col min="5386" max="5387" width="7.625" customWidth="1"/>
    <col min="5388" max="5393" width="7.75" customWidth="1"/>
    <col min="5394" max="5394" width="0.875" customWidth="1"/>
    <col min="5403" max="5403" width="10.75" customWidth="1"/>
    <col min="5404" max="5404" width="13.625" customWidth="1"/>
    <col min="5640" max="5640" width="24.625" customWidth="1"/>
    <col min="5641" max="5641" width="11.875" customWidth="1"/>
    <col min="5642" max="5643" width="7.625" customWidth="1"/>
    <col min="5644" max="5649" width="7.75" customWidth="1"/>
    <col min="5650" max="5650" width="0.875" customWidth="1"/>
    <col min="5659" max="5659" width="10.75" customWidth="1"/>
    <col min="5660" max="5660" width="13.625" customWidth="1"/>
    <col min="5896" max="5896" width="24.625" customWidth="1"/>
    <col min="5897" max="5897" width="11.875" customWidth="1"/>
    <col min="5898" max="5899" width="7.625" customWidth="1"/>
    <col min="5900" max="5905" width="7.75" customWidth="1"/>
    <col min="5906" max="5906" width="0.875" customWidth="1"/>
    <col min="5915" max="5915" width="10.75" customWidth="1"/>
    <col min="5916" max="5916" width="13.625" customWidth="1"/>
    <col min="6152" max="6152" width="24.625" customWidth="1"/>
    <col min="6153" max="6153" width="11.875" customWidth="1"/>
    <col min="6154" max="6155" width="7.625" customWidth="1"/>
    <col min="6156" max="6161" width="7.75" customWidth="1"/>
    <col min="6162" max="6162" width="0.875" customWidth="1"/>
    <col min="6171" max="6171" width="10.75" customWidth="1"/>
    <col min="6172" max="6172" width="13.625" customWidth="1"/>
    <col min="6408" max="6408" width="24.625" customWidth="1"/>
    <col min="6409" max="6409" width="11.875" customWidth="1"/>
    <col min="6410" max="6411" width="7.625" customWidth="1"/>
    <col min="6412" max="6417" width="7.75" customWidth="1"/>
    <col min="6418" max="6418" width="0.875" customWidth="1"/>
    <col min="6427" max="6427" width="10.75" customWidth="1"/>
    <col min="6428" max="6428" width="13.625" customWidth="1"/>
    <col min="6664" max="6664" width="24.625" customWidth="1"/>
    <col min="6665" max="6665" width="11.875" customWidth="1"/>
    <col min="6666" max="6667" width="7.625" customWidth="1"/>
    <col min="6668" max="6673" width="7.75" customWidth="1"/>
    <col min="6674" max="6674" width="0.875" customWidth="1"/>
    <col min="6683" max="6683" width="10.75" customWidth="1"/>
    <col min="6684" max="6684" width="13.625" customWidth="1"/>
    <col min="6920" max="6920" width="24.625" customWidth="1"/>
    <col min="6921" max="6921" width="11.875" customWidth="1"/>
    <col min="6922" max="6923" width="7.625" customWidth="1"/>
    <col min="6924" max="6929" width="7.75" customWidth="1"/>
    <col min="6930" max="6930" width="0.875" customWidth="1"/>
    <col min="6939" max="6939" width="10.75" customWidth="1"/>
    <col min="6940" max="6940" width="13.625" customWidth="1"/>
    <col min="7176" max="7176" width="24.625" customWidth="1"/>
    <col min="7177" max="7177" width="11.875" customWidth="1"/>
    <col min="7178" max="7179" width="7.625" customWidth="1"/>
    <col min="7180" max="7185" width="7.75" customWidth="1"/>
    <col min="7186" max="7186" width="0.875" customWidth="1"/>
    <col min="7195" max="7195" width="10.75" customWidth="1"/>
    <col min="7196" max="7196" width="13.625" customWidth="1"/>
    <col min="7432" max="7432" width="24.625" customWidth="1"/>
    <col min="7433" max="7433" width="11.875" customWidth="1"/>
    <col min="7434" max="7435" width="7.625" customWidth="1"/>
    <col min="7436" max="7441" width="7.75" customWidth="1"/>
    <col min="7442" max="7442" width="0.875" customWidth="1"/>
    <col min="7451" max="7451" width="10.75" customWidth="1"/>
    <col min="7452" max="7452" width="13.625" customWidth="1"/>
    <col min="7688" max="7688" width="24.625" customWidth="1"/>
    <col min="7689" max="7689" width="11.875" customWidth="1"/>
    <col min="7690" max="7691" width="7.625" customWidth="1"/>
    <col min="7692" max="7697" width="7.75" customWidth="1"/>
    <col min="7698" max="7698" width="0.875" customWidth="1"/>
    <col min="7707" max="7707" width="10.75" customWidth="1"/>
    <col min="7708" max="7708" width="13.625" customWidth="1"/>
    <col min="7944" max="7944" width="24.625" customWidth="1"/>
    <col min="7945" max="7945" width="11.875" customWidth="1"/>
    <col min="7946" max="7947" width="7.625" customWidth="1"/>
    <col min="7948" max="7953" width="7.75" customWidth="1"/>
    <col min="7954" max="7954" width="0.875" customWidth="1"/>
    <col min="7963" max="7963" width="10.75" customWidth="1"/>
    <col min="7964" max="7964" width="13.625" customWidth="1"/>
    <col min="8200" max="8200" width="24.625" customWidth="1"/>
    <col min="8201" max="8201" width="11.875" customWidth="1"/>
    <col min="8202" max="8203" width="7.625" customWidth="1"/>
    <col min="8204" max="8209" width="7.75" customWidth="1"/>
    <col min="8210" max="8210" width="0.875" customWidth="1"/>
    <col min="8219" max="8219" width="10.75" customWidth="1"/>
    <col min="8220" max="8220" width="13.625" customWidth="1"/>
    <col min="8456" max="8456" width="24.625" customWidth="1"/>
    <col min="8457" max="8457" width="11.875" customWidth="1"/>
    <col min="8458" max="8459" width="7.625" customWidth="1"/>
    <col min="8460" max="8465" width="7.75" customWidth="1"/>
    <col min="8466" max="8466" width="0.875" customWidth="1"/>
    <col min="8475" max="8475" width="10.75" customWidth="1"/>
    <col min="8476" max="8476" width="13.625" customWidth="1"/>
    <col min="8712" max="8712" width="24.625" customWidth="1"/>
    <col min="8713" max="8713" width="11.875" customWidth="1"/>
    <col min="8714" max="8715" width="7.625" customWidth="1"/>
    <col min="8716" max="8721" width="7.75" customWidth="1"/>
    <col min="8722" max="8722" width="0.875" customWidth="1"/>
    <col min="8731" max="8731" width="10.75" customWidth="1"/>
    <col min="8732" max="8732" width="13.625" customWidth="1"/>
    <col min="8968" max="8968" width="24.625" customWidth="1"/>
    <col min="8969" max="8969" width="11.875" customWidth="1"/>
    <col min="8970" max="8971" width="7.625" customWidth="1"/>
    <col min="8972" max="8977" width="7.75" customWidth="1"/>
    <col min="8978" max="8978" width="0.875" customWidth="1"/>
    <col min="8987" max="8987" width="10.75" customWidth="1"/>
    <col min="8988" max="8988" width="13.625" customWidth="1"/>
    <col min="9224" max="9224" width="24.625" customWidth="1"/>
    <col min="9225" max="9225" width="11.875" customWidth="1"/>
    <col min="9226" max="9227" width="7.625" customWidth="1"/>
    <col min="9228" max="9233" width="7.75" customWidth="1"/>
    <col min="9234" max="9234" width="0.875" customWidth="1"/>
    <col min="9243" max="9243" width="10.75" customWidth="1"/>
    <col min="9244" max="9244" width="13.625" customWidth="1"/>
    <col min="9480" max="9480" width="24.625" customWidth="1"/>
    <col min="9481" max="9481" width="11.875" customWidth="1"/>
    <col min="9482" max="9483" width="7.625" customWidth="1"/>
    <col min="9484" max="9489" width="7.75" customWidth="1"/>
    <col min="9490" max="9490" width="0.875" customWidth="1"/>
    <col min="9499" max="9499" width="10.75" customWidth="1"/>
    <col min="9500" max="9500" width="13.625" customWidth="1"/>
    <col min="9736" max="9736" width="24.625" customWidth="1"/>
    <col min="9737" max="9737" width="11.875" customWidth="1"/>
    <col min="9738" max="9739" width="7.625" customWidth="1"/>
    <col min="9740" max="9745" width="7.75" customWidth="1"/>
    <col min="9746" max="9746" width="0.875" customWidth="1"/>
    <col min="9755" max="9755" width="10.75" customWidth="1"/>
    <col min="9756" max="9756" width="13.625" customWidth="1"/>
    <col min="9992" max="9992" width="24.625" customWidth="1"/>
    <col min="9993" max="9993" width="11.875" customWidth="1"/>
    <col min="9994" max="9995" width="7.625" customWidth="1"/>
    <col min="9996" max="10001" width="7.75" customWidth="1"/>
    <col min="10002" max="10002" width="0.875" customWidth="1"/>
    <col min="10011" max="10011" width="10.75" customWidth="1"/>
    <col min="10012" max="10012" width="13.625" customWidth="1"/>
    <col min="10248" max="10248" width="24.625" customWidth="1"/>
    <col min="10249" max="10249" width="11.875" customWidth="1"/>
    <col min="10250" max="10251" width="7.625" customWidth="1"/>
    <col min="10252" max="10257" width="7.75" customWidth="1"/>
    <col min="10258" max="10258" width="0.875" customWidth="1"/>
    <col min="10267" max="10267" width="10.75" customWidth="1"/>
    <col min="10268" max="10268" width="13.625" customWidth="1"/>
    <col min="10504" max="10504" width="24.625" customWidth="1"/>
    <col min="10505" max="10505" width="11.875" customWidth="1"/>
    <col min="10506" max="10507" width="7.625" customWidth="1"/>
    <col min="10508" max="10513" width="7.75" customWidth="1"/>
    <col min="10514" max="10514" width="0.875" customWidth="1"/>
    <col min="10523" max="10523" width="10.75" customWidth="1"/>
    <col min="10524" max="10524" width="13.625" customWidth="1"/>
    <col min="10760" max="10760" width="24.625" customWidth="1"/>
    <col min="10761" max="10761" width="11.875" customWidth="1"/>
    <col min="10762" max="10763" width="7.625" customWidth="1"/>
    <col min="10764" max="10769" width="7.75" customWidth="1"/>
    <col min="10770" max="10770" width="0.875" customWidth="1"/>
    <col min="10779" max="10779" width="10.75" customWidth="1"/>
    <col min="10780" max="10780" width="13.625" customWidth="1"/>
    <col min="11016" max="11016" width="24.625" customWidth="1"/>
    <col min="11017" max="11017" width="11.875" customWidth="1"/>
    <col min="11018" max="11019" width="7.625" customWidth="1"/>
    <col min="11020" max="11025" width="7.75" customWidth="1"/>
    <col min="11026" max="11026" width="0.875" customWidth="1"/>
    <col min="11035" max="11035" width="10.75" customWidth="1"/>
    <col min="11036" max="11036" width="13.625" customWidth="1"/>
    <col min="11272" max="11272" width="24.625" customWidth="1"/>
    <col min="11273" max="11273" width="11.875" customWidth="1"/>
    <col min="11274" max="11275" width="7.625" customWidth="1"/>
    <col min="11276" max="11281" width="7.75" customWidth="1"/>
    <col min="11282" max="11282" width="0.875" customWidth="1"/>
    <col min="11291" max="11291" width="10.75" customWidth="1"/>
    <col min="11292" max="11292" width="13.625" customWidth="1"/>
    <col min="11528" max="11528" width="24.625" customWidth="1"/>
    <col min="11529" max="11529" width="11.875" customWidth="1"/>
    <col min="11530" max="11531" width="7.625" customWidth="1"/>
    <col min="11532" max="11537" width="7.75" customWidth="1"/>
    <col min="11538" max="11538" width="0.875" customWidth="1"/>
    <col min="11547" max="11547" width="10.75" customWidth="1"/>
    <col min="11548" max="11548" width="13.625" customWidth="1"/>
    <col min="11784" max="11784" width="24.625" customWidth="1"/>
    <col min="11785" max="11785" width="11.875" customWidth="1"/>
    <col min="11786" max="11787" width="7.625" customWidth="1"/>
    <col min="11788" max="11793" width="7.75" customWidth="1"/>
    <col min="11794" max="11794" width="0.875" customWidth="1"/>
    <col min="11803" max="11803" width="10.75" customWidth="1"/>
    <col min="11804" max="11804" width="13.625" customWidth="1"/>
    <col min="12040" max="12040" width="24.625" customWidth="1"/>
    <col min="12041" max="12041" width="11.875" customWidth="1"/>
    <col min="12042" max="12043" width="7.625" customWidth="1"/>
    <col min="12044" max="12049" width="7.75" customWidth="1"/>
    <col min="12050" max="12050" width="0.875" customWidth="1"/>
    <col min="12059" max="12059" width="10.75" customWidth="1"/>
    <col min="12060" max="12060" width="13.625" customWidth="1"/>
    <col min="12296" max="12296" width="24.625" customWidth="1"/>
    <col min="12297" max="12297" width="11.875" customWidth="1"/>
    <col min="12298" max="12299" width="7.625" customWidth="1"/>
    <col min="12300" max="12305" width="7.75" customWidth="1"/>
    <col min="12306" max="12306" width="0.875" customWidth="1"/>
    <col min="12315" max="12315" width="10.75" customWidth="1"/>
    <col min="12316" max="12316" width="13.625" customWidth="1"/>
    <col min="12552" max="12552" width="24.625" customWidth="1"/>
    <col min="12553" max="12553" width="11.875" customWidth="1"/>
    <col min="12554" max="12555" width="7.625" customWidth="1"/>
    <col min="12556" max="12561" width="7.75" customWidth="1"/>
    <col min="12562" max="12562" width="0.875" customWidth="1"/>
    <col min="12571" max="12571" width="10.75" customWidth="1"/>
    <col min="12572" max="12572" width="13.625" customWidth="1"/>
    <col min="12808" max="12808" width="24.625" customWidth="1"/>
    <col min="12809" max="12809" width="11.875" customWidth="1"/>
    <col min="12810" max="12811" width="7.625" customWidth="1"/>
    <col min="12812" max="12817" width="7.75" customWidth="1"/>
    <col min="12818" max="12818" width="0.875" customWidth="1"/>
    <col min="12827" max="12827" width="10.75" customWidth="1"/>
    <col min="12828" max="12828" width="13.625" customWidth="1"/>
    <col min="13064" max="13064" width="24.625" customWidth="1"/>
    <col min="13065" max="13065" width="11.875" customWidth="1"/>
    <col min="13066" max="13067" width="7.625" customWidth="1"/>
    <col min="13068" max="13073" width="7.75" customWidth="1"/>
    <col min="13074" max="13074" width="0.875" customWidth="1"/>
    <col min="13083" max="13083" width="10.75" customWidth="1"/>
    <col min="13084" max="13084" width="13.625" customWidth="1"/>
    <col min="13320" max="13320" width="24.625" customWidth="1"/>
    <col min="13321" max="13321" width="11.875" customWidth="1"/>
    <col min="13322" max="13323" width="7.625" customWidth="1"/>
    <col min="13324" max="13329" width="7.75" customWidth="1"/>
    <col min="13330" max="13330" width="0.875" customWidth="1"/>
    <col min="13339" max="13339" width="10.75" customWidth="1"/>
    <col min="13340" max="13340" width="13.625" customWidth="1"/>
    <col min="13576" max="13576" width="24.625" customWidth="1"/>
    <col min="13577" max="13577" width="11.875" customWidth="1"/>
    <col min="13578" max="13579" width="7.625" customWidth="1"/>
    <col min="13580" max="13585" width="7.75" customWidth="1"/>
    <col min="13586" max="13586" width="0.875" customWidth="1"/>
    <col min="13595" max="13595" width="10.75" customWidth="1"/>
    <col min="13596" max="13596" width="13.625" customWidth="1"/>
    <col min="13832" max="13832" width="24.625" customWidth="1"/>
    <col min="13833" max="13833" width="11.875" customWidth="1"/>
    <col min="13834" max="13835" width="7.625" customWidth="1"/>
    <col min="13836" max="13841" width="7.75" customWidth="1"/>
    <col min="13842" max="13842" width="0.875" customWidth="1"/>
    <col min="13851" max="13851" width="10.75" customWidth="1"/>
    <col min="13852" max="13852" width="13.625" customWidth="1"/>
    <col min="14088" max="14088" width="24.625" customWidth="1"/>
    <col min="14089" max="14089" width="11.875" customWidth="1"/>
    <col min="14090" max="14091" width="7.625" customWidth="1"/>
    <col min="14092" max="14097" width="7.75" customWidth="1"/>
    <col min="14098" max="14098" width="0.875" customWidth="1"/>
    <col min="14107" max="14107" width="10.75" customWidth="1"/>
    <col min="14108" max="14108" width="13.625" customWidth="1"/>
    <col min="14344" max="14344" width="24.625" customWidth="1"/>
    <col min="14345" max="14345" width="11.875" customWidth="1"/>
    <col min="14346" max="14347" width="7.625" customWidth="1"/>
    <col min="14348" max="14353" width="7.75" customWidth="1"/>
    <col min="14354" max="14354" width="0.875" customWidth="1"/>
    <col min="14363" max="14363" width="10.75" customWidth="1"/>
    <col min="14364" max="14364" width="13.625" customWidth="1"/>
    <col min="14600" max="14600" width="24.625" customWidth="1"/>
    <col min="14601" max="14601" width="11.875" customWidth="1"/>
    <col min="14602" max="14603" width="7.625" customWidth="1"/>
    <col min="14604" max="14609" width="7.75" customWidth="1"/>
    <col min="14610" max="14610" width="0.875" customWidth="1"/>
    <col min="14619" max="14619" width="10.75" customWidth="1"/>
    <col min="14620" max="14620" width="13.625" customWidth="1"/>
    <col min="14856" max="14856" width="24.625" customWidth="1"/>
    <col min="14857" max="14857" width="11.875" customWidth="1"/>
    <col min="14858" max="14859" width="7.625" customWidth="1"/>
    <col min="14860" max="14865" width="7.75" customWidth="1"/>
    <col min="14866" max="14866" width="0.875" customWidth="1"/>
    <col min="14875" max="14875" width="10.75" customWidth="1"/>
    <col min="14876" max="14876" width="13.625" customWidth="1"/>
    <col min="15112" max="15112" width="24.625" customWidth="1"/>
    <col min="15113" max="15113" width="11.875" customWidth="1"/>
    <col min="15114" max="15115" width="7.625" customWidth="1"/>
    <col min="15116" max="15121" width="7.75" customWidth="1"/>
    <col min="15122" max="15122" width="0.875" customWidth="1"/>
    <col min="15131" max="15131" width="10.75" customWidth="1"/>
    <col min="15132" max="15132" width="13.625" customWidth="1"/>
    <col min="15368" max="15368" width="24.625" customWidth="1"/>
    <col min="15369" max="15369" width="11.875" customWidth="1"/>
    <col min="15370" max="15371" width="7.625" customWidth="1"/>
    <col min="15372" max="15377" width="7.75" customWidth="1"/>
    <col min="15378" max="15378" width="0.875" customWidth="1"/>
    <col min="15387" max="15387" width="10.75" customWidth="1"/>
    <col min="15388" max="15388" width="13.625" customWidth="1"/>
    <col min="15624" max="15624" width="24.625" customWidth="1"/>
    <col min="15625" max="15625" width="11.875" customWidth="1"/>
    <col min="15626" max="15627" width="7.625" customWidth="1"/>
    <col min="15628" max="15633" width="7.75" customWidth="1"/>
    <col min="15634" max="15634" width="0.875" customWidth="1"/>
    <col min="15643" max="15643" width="10.75" customWidth="1"/>
    <col min="15644" max="15644" width="13.625" customWidth="1"/>
    <col min="15880" max="15880" width="24.625" customWidth="1"/>
    <col min="15881" max="15881" width="11.875" customWidth="1"/>
    <col min="15882" max="15883" width="7.625" customWidth="1"/>
    <col min="15884" max="15889" width="7.75" customWidth="1"/>
    <col min="15890" max="15890" width="0.875" customWidth="1"/>
    <col min="15899" max="15899" width="10.75" customWidth="1"/>
    <col min="15900" max="15900" width="13.625" customWidth="1"/>
    <col min="16136" max="16136" width="24.625" customWidth="1"/>
    <col min="16137" max="16137" width="11.875" customWidth="1"/>
    <col min="16138" max="16139" width="7.625" customWidth="1"/>
    <col min="16140" max="16145" width="7.75" customWidth="1"/>
    <col min="16146" max="16146" width="0.875" customWidth="1"/>
    <col min="16155" max="16155" width="10.75" customWidth="1"/>
    <col min="16156" max="16156" width="13.625" customWidth="1"/>
  </cols>
  <sheetData>
    <row r="1" spans="1:28" ht="47.25" customHeight="1" thickBot="1" x14ac:dyDescent="0.2">
      <c r="A1" s="63" t="s">
        <v>27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1"/>
    </row>
    <row r="2" spans="1:28" ht="38.25" customHeight="1" thickBot="1" x14ac:dyDescent="0.2">
      <c r="A2" s="16" t="s">
        <v>18</v>
      </c>
      <c r="B2" s="23"/>
      <c r="C2" s="18" t="s">
        <v>17</v>
      </c>
      <c r="D2" s="24"/>
      <c r="E2" s="12" t="s">
        <v>16</v>
      </c>
      <c r="F2" s="24"/>
      <c r="G2" s="13" t="s">
        <v>15</v>
      </c>
      <c r="H2" s="66" t="s">
        <v>23</v>
      </c>
      <c r="I2" s="67"/>
      <c r="J2" s="67"/>
      <c r="K2" s="21" t="s">
        <v>22</v>
      </c>
      <c r="L2" s="17"/>
      <c r="M2" s="17" t="s">
        <v>17</v>
      </c>
      <c r="N2" s="17"/>
      <c r="O2" s="17" t="s">
        <v>16</v>
      </c>
      <c r="P2" s="17"/>
      <c r="Q2" s="17" t="s">
        <v>15</v>
      </c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50.1" customHeight="1" x14ac:dyDescent="0.15">
      <c r="A3" s="72" t="s">
        <v>28</v>
      </c>
      <c r="B3" s="73"/>
      <c r="C3" s="73"/>
      <c r="D3" s="73"/>
      <c r="E3" s="74"/>
      <c r="F3" s="27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50.1" customHeight="1" x14ac:dyDescent="0.15">
      <c r="A4" s="56" t="s">
        <v>9</v>
      </c>
      <c r="B4" s="57"/>
      <c r="C4" s="57"/>
      <c r="D4" s="57"/>
      <c r="E4" s="58"/>
      <c r="F4" s="33" t="s">
        <v>24</v>
      </c>
      <c r="G4" s="34"/>
      <c r="H4" s="34"/>
      <c r="I4" s="68"/>
      <c r="J4" s="68"/>
      <c r="K4" s="68"/>
      <c r="L4" s="68"/>
      <c r="M4" s="68"/>
      <c r="N4" s="68"/>
      <c r="O4" s="68"/>
      <c r="P4" s="68"/>
      <c r="Q4" s="69"/>
      <c r="R4" s="2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50.1" customHeight="1" x14ac:dyDescent="0.15">
      <c r="A5" s="76"/>
      <c r="B5" s="37"/>
      <c r="C5" s="37"/>
      <c r="D5" s="37"/>
      <c r="E5" s="77"/>
      <c r="F5" s="36" t="s">
        <v>6</v>
      </c>
      <c r="G5" s="37"/>
      <c r="H5" s="37"/>
      <c r="I5" s="38"/>
      <c r="J5" s="38"/>
      <c r="K5" s="25" t="s">
        <v>7</v>
      </c>
      <c r="L5" s="38"/>
      <c r="M5" s="38"/>
      <c r="N5" s="2" t="s">
        <v>8</v>
      </c>
      <c r="O5" s="38"/>
      <c r="P5" s="38"/>
      <c r="Q5" s="39"/>
      <c r="R5" s="2"/>
      <c r="S5" s="3"/>
      <c r="T5" s="3"/>
      <c r="U5" s="3"/>
      <c r="V5" s="1" t="s">
        <v>5</v>
      </c>
      <c r="W5" s="3"/>
      <c r="X5" s="3"/>
      <c r="Y5" s="3"/>
      <c r="Z5" s="3"/>
      <c r="AA5" s="3"/>
      <c r="AB5" s="3"/>
    </row>
    <row r="6" spans="1:28" ht="39" customHeight="1" x14ac:dyDescent="0.15">
      <c r="A6" s="76"/>
      <c r="B6" s="37"/>
      <c r="C6" s="37"/>
      <c r="D6" s="37"/>
      <c r="E6" s="77"/>
      <c r="F6" s="30" t="s">
        <v>25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R6" s="2"/>
      <c r="S6" s="3"/>
      <c r="T6" s="3"/>
      <c r="U6" s="3"/>
      <c r="V6" s="1"/>
      <c r="W6" s="3"/>
      <c r="X6" s="3"/>
      <c r="Y6" s="3"/>
      <c r="Z6" s="3"/>
      <c r="AA6" s="3"/>
      <c r="AB6" s="3"/>
    </row>
    <row r="7" spans="1:28" ht="61.5" customHeight="1" x14ac:dyDescent="0.15">
      <c r="A7" s="78"/>
      <c r="B7" s="79"/>
      <c r="C7" s="79"/>
      <c r="D7" s="79"/>
      <c r="E7" s="80"/>
      <c r="F7" s="11" t="s">
        <v>7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8" t="s">
        <v>8</v>
      </c>
      <c r="R7" s="2"/>
      <c r="S7" s="3"/>
      <c r="T7" s="3"/>
      <c r="U7" s="3"/>
      <c r="V7" s="1"/>
      <c r="W7" s="3"/>
      <c r="X7" s="3"/>
      <c r="Y7" s="3"/>
      <c r="Z7" s="3"/>
      <c r="AA7" s="3"/>
      <c r="AB7" s="3"/>
    </row>
    <row r="8" spans="1:28" ht="50.1" customHeight="1" x14ac:dyDescent="0.15">
      <c r="A8" s="59" t="s">
        <v>10</v>
      </c>
      <c r="B8" s="42"/>
      <c r="C8" s="42"/>
      <c r="D8" s="42"/>
      <c r="E8" s="75"/>
      <c r="F8" s="70" t="s">
        <v>19</v>
      </c>
      <c r="G8" s="71"/>
      <c r="H8" s="71"/>
      <c r="I8" s="22"/>
      <c r="J8" s="15" t="s">
        <v>17</v>
      </c>
      <c r="K8" s="22"/>
      <c r="L8" s="15" t="s">
        <v>16</v>
      </c>
      <c r="M8" s="22"/>
      <c r="N8" s="15" t="s">
        <v>15</v>
      </c>
      <c r="O8" s="20" t="s">
        <v>7</v>
      </c>
      <c r="P8" s="22"/>
      <c r="Q8" s="19" t="s">
        <v>8</v>
      </c>
      <c r="R8" s="2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50.1" customHeight="1" x14ac:dyDescent="0.15">
      <c r="A9" s="59" t="s">
        <v>11</v>
      </c>
      <c r="B9" s="42"/>
      <c r="C9" s="42"/>
      <c r="D9" s="42"/>
      <c r="E9" s="75"/>
      <c r="F9" s="64" t="s">
        <v>21</v>
      </c>
      <c r="G9" s="57"/>
      <c r="H9" s="57"/>
      <c r="I9" s="49"/>
      <c r="J9" s="49"/>
      <c r="K9" s="14" t="s">
        <v>20</v>
      </c>
      <c r="L9" s="42"/>
      <c r="M9" s="42"/>
      <c r="N9" s="42"/>
      <c r="O9" s="42"/>
      <c r="P9" s="42"/>
      <c r="Q9" s="43"/>
      <c r="R9" s="2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35.1" customHeight="1" thickBot="1" x14ac:dyDescent="0.2">
      <c r="A10" s="53" t="s">
        <v>29</v>
      </c>
      <c r="B10" s="54"/>
      <c r="C10" s="54"/>
      <c r="D10" s="54"/>
      <c r="E10" s="55"/>
      <c r="F10" s="56" t="s">
        <v>30</v>
      </c>
      <c r="G10" s="57"/>
      <c r="H10" s="57"/>
      <c r="I10" s="57"/>
      <c r="J10" s="57"/>
      <c r="K10" s="57"/>
      <c r="L10" s="58"/>
      <c r="M10" s="41" t="s">
        <v>0</v>
      </c>
      <c r="N10" s="42"/>
      <c r="O10" s="42"/>
      <c r="P10" s="42"/>
      <c r="Q10" s="43"/>
      <c r="R10" s="2"/>
      <c r="S10" s="44"/>
      <c r="T10" s="44"/>
      <c r="U10" s="44"/>
      <c r="V10" s="44"/>
      <c r="W10" s="44"/>
      <c r="X10" s="44"/>
      <c r="Y10" s="44"/>
      <c r="Z10" s="44"/>
      <c r="AA10" s="44"/>
      <c r="AB10" s="44"/>
    </row>
    <row r="11" spans="1:28" ht="50.1" customHeight="1" x14ac:dyDescent="0.15">
      <c r="A11" s="59" t="s">
        <v>12</v>
      </c>
      <c r="B11" s="42"/>
      <c r="C11" s="42"/>
      <c r="D11" s="42"/>
      <c r="E11" s="43"/>
      <c r="F11" s="9"/>
      <c r="G11" s="45" t="s">
        <v>2</v>
      </c>
      <c r="H11" s="45"/>
      <c r="I11" s="45"/>
      <c r="J11" s="45"/>
      <c r="K11" s="45"/>
      <c r="L11" s="45"/>
      <c r="M11" s="45"/>
      <c r="N11" s="45"/>
      <c r="O11" s="45"/>
      <c r="P11" s="45"/>
      <c r="Q11" s="46"/>
      <c r="R11" s="2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spans="1:28" ht="50.1" customHeight="1" thickBot="1" x14ac:dyDescent="0.2">
      <c r="A12" s="59"/>
      <c r="B12" s="42"/>
      <c r="C12" s="42"/>
      <c r="D12" s="42"/>
      <c r="E12" s="43"/>
      <c r="F12" s="10"/>
      <c r="G12" s="6" t="s">
        <v>1</v>
      </c>
      <c r="H12" s="6"/>
      <c r="I12" s="49"/>
      <c r="J12" s="49"/>
      <c r="K12" s="49"/>
      <c r="L12" s="49"/>
      <c r="M12" s="6" t="s">
        <v>26</v>
      </c>
      <c r="N12" s="6" t="s">
        <v>8</v>
      </c>
      <c r="O12" s="6"/>
      <c r="P12" s="6"/>
      <c r="Q12" s="7"/>
      <c r="R12" s="2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50.1" customHeight="1" x14ac:dyDescent="0.15">
      <c r="A13" s="59" t="s">
        <v>13</v>
      </c>
      <c r="B13" s="42"/>
      <c r="C13" s="42"/>
      <c r="D13" s="42"/>
      <c r="E13" s="43"/>
      <c r="F13" s="9"/>
      <c r="G13" s="47" t="s">
        <v>3</v>
      </c>
      <c r="H13" s="45"/>
      <c r="I13" s="45"/>
      <c r="J13" s="45"/>
      <c r="K13" s="45"/>
      <c r="L13" s="45"/>
      <c r="M13" s="45"/>
      <c r="N13" s="45"/>
      <c r="O13" s="45"/>
      <c r="P13" s="45"/>
      <c r="Q13" s="46"/>
      <c r="R13" s="2"/>
      <c r="S13" s="48"/>
      <c r="T13" s="48"/>
      <c r="U13" s="48"/>
      <c r="V13" s="48"/>
      <c r="W13" s="48"/>
      <c r="X13" s="48"/>
      <c r="Y13" s="48"/>
      <c r="Z13" s="48"/>
      <c r="AA13" s="48"/>
      <c r="AB13" s="48"/>
    </row>
    <row r="14" spans="1:28" ht="50.1" customHeight="1" thickBot="1" x14ac:dyDescent="0.2">
      <c r="A14" s="59"/>
      <c r="B14" s="42"/>
      <c r="C14" s="42"/>
      <c r="D14" s="42"/>
      <c r="E14" s="43"/>
      <c r="F14" s="10"/>
      <c r="G14" s="47" t="s">
        <v>4</v>
      </c>
      <c r="H14" s="45"/>
      <c r="I14" s="45"/>
      <c r="J14" s="45"/>
      <c r="K14" s="45"/>
      <c r="L14" s="45"/>
      <c r="M14" s="45"/>
      <c r="N14" s="45"/>
      <c r="O14" s="45"/>
      <c r="P14" s="45"/>
      <c r="Q14" s="46"/>
      <c r="R14" s="2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50.1" customHeight="1" thickBot="1" x14ac:dyDescent="0.2">
      <c r="A15" s="60" t="s">
        <v>14</v>
      </c>
      <c r="B15" s="61"/>
      <c r="C15" s="61"/>
      <c r="D15" s="61"/>
      <c r="E15" s="62"/>
      <c r="F15" s="50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2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ht="28.5" customHeight="1" x14ac:dyDescent="0.15">
      <c r="A16" s="84"/>
      <c r="B16" s="81" t="s">
        <v>31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2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ht="29.25" customHeight="1" x14ac:dyDescent="0.15">
      <c r="A17" s="83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2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ht="13.5" customHeight="1" x14ac:dyDescent="0.15">
      <c r="A18" s="83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ht="13.5" customHeight="1" x14ac:dyDescent="0.15"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x14ac:dyDescent="0.15"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x14ac:dyDescent="0.15"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x14ac:dyDescent="0.15">
      <c r="S22" s="40"/>
      <c r="T22" s="40"/>
      <c r="U22" s="40"/>
      <c r="V22" s="40"/>
      <c r="W22" s="40"/>
      <c r="X22" s="40"/>
      <c r="Y22" s="40"/>
      <c r="Z22" s="40"/>
      <c r="AA22" s="40"/>
      <c r="AB22" s="40"/>
    </row>
  </sheetData>
  <mergeCells count="38">
    <mergeCell ref="A1:Q1"/>
    <mergeCell ref="F9:H9"/>
    <mergeCell ref="G7:P7"/>
    <mergeCell ref="H2:J2"/>
    <mergeCell ref="I4:Q4"/>
    <mergeCell ref="I5:J5"/>
    <mergeCell ref="F8:H8"/>
    <mergeCell ref="A3:E3"/>
    <mergeCell ref="A8:E8"/>
    <mergeCell ref="A9:E9"/>
    <mergeCell ref="A4:E7"/>
    <mergeCell ref="I9:J9"/>
    <mergeCell ref="L9:Q9"/>
    <mergeCell ref="G14:Q14"/>
    <mergeCell ref="S9:AB9"/>
    <mergeCell ref="A11:E12"/>
    <mergeCell ref="A13:E14"/>
    <mergeCell ref="S15:AB22"/>
    <mergeCell ref="M10:Q10"/>
    <mergeCell ref="S10:AB11"/>
    <mergeCell ref="G11:Q11"/>
    <mergeCell ref="G13:Q13"/>
    <mergeCell ref="S13:AB13"/>
    <mergeCell ref="I12:L12"/>
    <mergeCell ref="F15:Q15"/>
    <mergeCell ref="A10:E10"/>
    <mergeCell ref="F10:L10"/>
    <mergeCell ref="A15:E15"/>
    <mergeCell ref="B16:Q18"/>
    <mergeCell ref="A16:A18"/>
    <mergeCell ref="S2:AB2"/>
    <mergeCell ref="F3:Q3"/>
    <mergeCell ref="F6:Q6"/>
    <mergeCell ref="F4:H4"/>
    <mergeCell ref="S3:AB3"/>
    <mergeCell ref="F5:H5"/>
    <mergeCell ref="L5:M5"/>
    <mergeCell ref="O5:Q5"/>
  </mergeCells>
  <phoneticPr fontId="1"/>
  <dataValidations count="1">
    <dataValidation type="list" allowBlank="1" showInputMessage="1" showErrorMessage="1" sqref="V5:V7 F11:F14" xr:uid="{EE77C095-F4C0-4C2A-A67B-79F36422FD11}">
      <formula1>$V$5:$V$6</formula1>
    </dataValidation>
  </dataValidations>
  <pageMargins left="0.51181102362204722" right="0.23622047244094491" top="0.39370078740157483" bottom="0.19685039370078741" header="0.51181102362204722" footer="0.19685039370078741"/>
  <pageSetup paperSize="9" scale="98" orientation="portrait" r:id="rId1"/>
  <headerFooter alignWithMargins="0"/>
  <colBreaks count="1" manualBreakCount="1">
    <brk id="17" max="33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市民グループ見学試食会用</vt:lpstr>
      <vt:lpstr>市民グループ見学試食会用!Print_Area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2025-06-04T23:52:53Z</cp:lastPrinted>
  <dcterms:created xsi:type="dcterms:W3CDTF">2025-02-04T01:57:38Z</dcterms:created>
  <dcterms:modified xsi:type="dcterms:W3CDTF">2026-03-31T00:25:12Z</dcterms:modified>
</cp:coreProperties>
</file>