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hynet-pc605\Desktop\体制届（６月）\"/>
    </mc:Choice>
  </mc:AlternateContent>
  <xr:revisionPtr revIDLastSave="0" documentId="13_ncr:1_{C4DE82B6-CC0B-4C85-B1B3-462EB5575A9E}" xr6:coauthVersionLast="47" xr6:coauthVersionMax="47" xr10:uidLastSave="{00000000-0000-0000-0000-000000000000}"/>
  <bookViews>
    <workbookView xWindow="3075" yWindow="2040" windowWidth="14040" windowHeight="13560" activeTab="2" xr2:uid="{00000000-000D-0000-FFFF-FFFF00000000}"/>
  </bookViews>
  <sheets>
    <sheet name="①別紙１－4" sheetId="411" r:id="rId1"/>
    <sheet name="①★別紙１－4その２（緩和型）" sheetId="589" r:id="rId2"/>
    <sheet name="②別紙50" sheetId="584" r:id="rId3"/>
    <sheet name="別紙●24" sheetId="66" state="hidden" r:id="rId4"/>
  </sheets>
  <externalReferences>
    <externalReference r:id="rId5"/>
    <externalReference r:id="rId6"/>
    <externalReference r:id="rId7"/>
    <externalReference r:id="rId8"/>
  </externalReferences>
  <definedNames>
    <definedName name="ｋ" localSheetId="1">#REF!</definedName>
    <definedName name="ｋ">#N/A</definedName>
    <definedName name="_xlnm.Print_Area" localSheetId="1">'①★別紙１－4その２（緩和型）'!$A$1:$AF$19</definedName>
    <definedName name="_xlnm.Print_Area" localSheetId="0">'①別紙１－4'!$A$1:$AF$71</definedName>
    <definedName name="_xlnm.Print_Area" localSheetId="2">②別紙50!$A$1:$AK$65</definedName>
    <definedName name="_xlnm.Print_Area" localSheetId="3">#N/A</definedName>
    <definedName name="Z_918D9391_3166_42FD_8CCC_73DDA136E9AD_.wvu.PrintArea" localSheetId="1" hidden="1">'①★別紙１－4その２（緩和型）'!$A$1:$AF$19</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[3]サービス種類一覧!$A$4:$A$20</definedName>
    <definedName name="職種">[4]プルダウン・リスト!$C$12:$K$12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<sst xmlns="http://schemas.openxmlformats.org/spreadsheetml/2006/main" count="628" uniqueCount="199">
  <si>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</si>
  <si>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</si>
  <si>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</si>
  <si>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</si>
  <si>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</si>
  <si>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</si>
  <si>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</si>
  <si>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</si>
  <si>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</si>
  <si>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</si>
  <si>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</si>
  <si>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</si>
  <si>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</si>
  <si>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</si>
  <si>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</si>
  <si>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</si>
  <si>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</si>
  <si>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</si>
  <si>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</si>
  <si>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</si>
  <si>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</si>
  <si>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</si>
  <si>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</si>
  <si>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</si>
  <si>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</si>
  <si>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</si>
  <si>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</si>
  <si>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</si>
  <si>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</si>
  <si>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</si>
  <si>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</si>
  <si>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</si>
  <si>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</si>
  <si>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</si>
  <si>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</si>
  <si>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</si>
  <si>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</si>
  <si>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</si>
  <si>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</si>
  <si>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</si>
  <si>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</si>
  <si>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</si>
  <si>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</si>
  <si>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</si>
  <si>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</si>
  <si>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</si>
  <si>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</si>
  <si>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</si>
  <si>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</si>
  <si>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</si>
  <si>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</si>
  <si>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</si>
  <si>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</si>
  <si>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</si>
  <si>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</si>
  <si>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</si>
  <si>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</si>
  <si>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</si>
  <si>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</si>
  <si>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</si>
  <si>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</si>
  <si>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</si>
  <si>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</si>
  <si>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</si>
  <si>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</si>
  <si>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</si>
  <si>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</si>
  <si>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</si>
  <si>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</si>
  <si>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</si>
  <si>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</si>
  <si>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</si>
  <si>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</si>
  <si>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</si>
  <si>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</si>
  <si>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</si>
  <si>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</si>
  <si>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</si>
  <si>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</si>
  <si>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</si>
  <si>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</si>
  <si>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</si>
  <si>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</si>
  <si>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</si>
  <si>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</si>
  <si>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</si>
  <si>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</si>
  <si>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</si>
  <si>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</si>
  <si>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</si>
  <si>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</si>
  <si>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</si>
  <si>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</si>
  <si>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</si>
  <si>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</si>
  <si>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</si>
  <si>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</si>
  <si>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</si>
  <si>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</si>
  <si>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</si>
  <si>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</si>
  <si>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</si>
  <si>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</si>
  <si>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</si>
  <si>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</si>
  <si>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</si>
  <si>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</si>
  <si>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</si>
  <si>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</si>
  <si>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</si>
  <si>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</si>
  <si>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</si>
  <si>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</si>
  <si>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</si>
  <si>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</si>
  <si>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</si>
  <si>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</si>
  <si>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</si>
  <si>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</si>
  <si>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</si>
  <si>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</si>
  <si>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</si>
  <si>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</si>
  <si>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</si>
  <si>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</si>
  <si>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</si>
  <si>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</si>
  <si>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</si>
  <si>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</si>
  <si>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</si>
  <si>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</si>
  <si>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</si>
  <si>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</si>
  <si>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</si>
  <si>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</si>
  <si>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</si>
  <si>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</si>
  <si>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</si>
  <si>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</si>
  <si>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</si>
  <si>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</si>
  <si>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</si>
  <si>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</si>
  <si>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</si>
  <si>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</si>
  <si>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</si>
  <si>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</si>
  <si>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</si>
  <si>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</si>
  <si>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</si>
  <si>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</si>
  <si>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</si>
  <si>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</si>
  <si>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</si>
  <si>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</si>
  <si>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</si>
  <si>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</si>
  <si>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</si>
  <si>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</si>
  <si>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</si>
  <si>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</si>
  <si>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</si>
  <si>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</si>
  <si>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</si>
  <si>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</si>
  <si>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</si>
  <si>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</si>
  <si>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</si>
  <si>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</si>
  <si>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</si>
  <si>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</si>
  <si>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</si>
  <si>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</si>
  <si>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</si>
  <si>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</si>
  <si>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</si>
  <si>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</si>
  <si>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</si>
  <si>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</si>
  <si>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</si>
  <si>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</si>
  <si>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</si>
  <si>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</si>
  <si>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</si>
  <si>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</si>
  <si>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</si>
  <si>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</si>
  <si>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</si>
  <si>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</si>
  <si>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</si>
  <si>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</si>
  <si>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</si>
  <si>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</si>
  <si>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</si>
  <si>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（別紙１－４その２）</t>
    <phoneticPr fontId="1"/>
  </si>
  <si>
    <t>A3</t>
    <phoneticPr fontId="1"/>
  </si>
  <si>
    <t>訪問型サービス（緩和型）</t>
    <rPh sb="8" eb="11">
      <t>カンワガタ</t>
    </rPh>
    <phoneticPr fontId="1"/>
  </si>
  <si>
    <t>A7</t>
    <phoneticPr fontId="1"/>
  </si>
  <si>
    <t>通所型サービス（緩和型）</t>
    <rPh sb="0" eb="2">
      <t>ツウショ</t>
    </rPh>
    <rPh sb="2" eb="3">
      <t>ガタ</t>
    </rPh>
    <rPh sb="8" eb="11">
      <t>カンワガタ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</si>
</sst>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4"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5" applyNumberFormat="0" applyFont="0" applyAlignment="0" applyProtection="0">
      <alignment vertical="center"/>
    </xf>
    <xf numFmtId="0" fontId="15" fillId="0" borderId="56" applyNumberFormat="0" applyFill="0" applyAlignment="0" applyProtection="0">
      <alignment vertical="center"/>
    </xf>
    <xf numFmtId="0" fontId="16" fillId="30" borderId="0" applyNumberFormat="0" applyBorder="0" applyAlignment="0" applyProtection="0">
      <alignment vertical="center"/>
    </xf>
    <xf numFmtId="0" fontId="17" fillId="31" borderId="57"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8" applyNumberFormat="0" applyFill="0" applyAlignment="0" applyProtection="0">
      <alignment vertical="center"/>
    </xf>
    <xf numFmtId="0" fontId="20" fillId="0" borderId="59" applyNumberFormat="0" applyFill="0" applyAlignment="0" applyProtection="0">
      <alignment vertical="center"/>
    </xf>
    <xf numFmtId="0" fontId="21" fillId="0" borderId="60" applyNumberFormat="0" applyFill="0" applyAlignment="0" applyProtection="0">
      <alignment vertical="center"/>
    </xf>
    <xf numFmtId="0" fontId="21" fillId="0" borderId="0" applyNumberFormat="0" applyFill="0" applyBorder="0" applyAlignment="0" applyProtection="0">
      <alignment vertical="center"/>
    </xf>
    <xf numFmtId="0" fontId="22" fillId="0" borderId="61" applyNumberFormat="0" applyFill="0" applyAlignment="0" applyProtection="0">
      <alignment vertical="center"/>
    </xf>
    <xf numFmtId="0" fontId="23" fillId="31" borderId="62" applyNumberFormat="0" applyAlignment="0" applyProtection="0">
      <alignment vertical="center"/>
    </xf>
    <xf numFmtId="0" fontId="24" fillId="0" borderId="0" applyNumberFormat="0" applyFill="0" applyBorder="0" applyAlignment="0" applyProtection="0">
      <alignment vertical="center"/>
    </xf>
    <xf numFmtId="0" fontId="25" fillId="2" borderId="57"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50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1" xfId="0" applyFont="1" applyBorder="1" applyAlignment="1">
      <alignment horizontal="left" wrapText="1"/>
    </xf>
    <xf numFmtId="0" fontId="3" fillId="0" borderId="28" xfId="0" applyFont="1" applyBorder="1"/>
    <xf numFmtId="0" fontId="3" fillId="0" borderId="29"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shrinkToFit="1"/>
    </xf>
    <xf numFmtId="0" fontId="3" fillId="33" borderId="33"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1"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13" xfId="0" applyFont="1" applyFill="1" applyBorder="1" applyAlignment="1">
      <alignment vertical="top"/>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vertical="center"/>
    </xf>
    <xf numFmtId="0" fontId="3" fillId="33" borderId="37" xfId="0" applyFont="1" applyFill="1" applyBorder="1" applyAlignment="1">
      <alignment vertical="top"/>
    </xf>
    <xf numFmtId="0" fontId="3" fillId="33" borderId="3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8"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0"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8"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3"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9" xfId="0" applyFont="1" applyBorder="1" applyAlignment="1">
      <alignment vertical="center" wrapText="1"/>
    </xf>
    <xf numFmtId="0" fontId="8"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27" xfId="0" applyFont="1" applyFill="1" applyBorder="1" applyAlignment="1">
      <alignment vertical="center"/>
    </xf>
    <xf numFmtId="0" fontId="3" fillId="0" borderId="17" xfId="0" applyFont="1" applyFill="1" applyBorder="1" applyAlignment="1">
      <alignment horizontal="center" vertical="center"/>
    </xf>
    <xf numFmtId="0" fontId="3" fillId="0" borderId="39" xfId="0" applyFont="1" applyFill="1" applyBorder="1" applyAlignment="1">
      <alignment vertical="center" wrapText="1"/>
    </xf>
    <xf numFmtId="0" fontId="0" fillId="0" borderId="36" xfId="0" applyFont="1" applyFill="1" applyBorder="1" applyAlignment="1">
      <alignment horizontal="center" vertical="center"/>
    </xf>
    <xf numFmtId="0" fontId="3" fillId="0" borderId="37" xfId="0" applyFont="1" applyFill="1" applyBorder="1" applyAlignment="1">
      <alignment vertical="center"/>
    </xf>
    <xf numFmtId="0" fontId="0" fillId="0" borderId="37" xfId="0" applyFont="1" applyFill="1" applyBorder="1" applyAlignment="1">
      <alignment horizontal="center"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 xfId="0" applyFont="1" applyFill="1" applyBorder="1" applyAlignment="1">
      <alignment horizontal="center" vertical="center"/>
    </xf>
    <xf numFmtId="0" fontId="3" fillId="0" borderId="4" xfId="0" applyFont="1" applyFill="1" applyBorder="1" applyAlignment="1">
      <alignment vertical="center"/>
    </xf>
    <xf numFmtId="0" fontId="0" fillId="0" borderId="27" xfId="0" applyFont="1" applyFill="1" applyBorder="1" applyAlignment="1">
      <alignment vertical="top"/>
    </xf>
    <xf numFmtId="0" fontId="3" fillId="0" borderId="48" xfId="0" applyFont="1" applyFill="1" applyBorder="1" applyAlignment="1">
      <alignment vertical="center" wrapText="1"/>
    </xf>
    <xf numFmtId="0" fontId="0" fillId="0" borderId="42" xfId="0" applyFont="1" applyFill="1" applyBorder="1" applyAlignment="1">
      <alignment horizontal="center" vertical="center"/>
    </xf>
    <xf numFmtId="0" fontId="3" fillId="0" borderId="40" xfId="0" applyFont="1" applyFill="1" applyBorder="1" applyAlignment="1">
      <alignment vertical="center"/>
    </xf>
    <xf numFmtId="0" fontId="0" fillId="0" borderId="40" xfId="0" applyFont="1" applyFill="1" applyBorder="1" applyAlignment="1">
      <alignment horizontal="center"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17"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6" xfId="0" applyFont="1" applyFill="1" applyBorder="1" applyAlignment="1">
      <alignment horizontal="left" vertical="center"/>
    </xf>
    <xf numFmtId="0" fontId="3" fillId="0" borderId="15" xfId="0" applyFont="1" applyFill="1" applyBorder="1" applyAlignment="1">
      <alignment vertical="center"/>
    </xf>
    <xf numFmtId="0" fontId="3" fillId="0" borderId="16" xfId="0" applyFont="1" applyFill="1" applyBorder="1" applyAlignment="1">
      <alignment horizontal="center" vertical="center"/>
    </xf>
    <xf numFmtId="0" fontId="3" fillId="0" borderId="43" xfId="0" applyFont="1" applyFill="1" applyBorder="1" applyAlignment="1">
      <alignment horizontal="left" vertical="center"/>
    </xf>
    <xf numFmtId="0" fontId="0" fillId="0" borderId="12" xfId="0" applyFont="1" applyFill="1" applyBorder="1" applyAlignment="1">
      <alignment horizontal="center" vertical="center"/>
    </xf>
    <xf numFmtId="0" fontId="3" fillId="0" borderId="13" xfId="0" applyFont="1" applyFill="1" applyBorder="1" applyAlignment="1">
      <alignment vertical="center"/>
    </xf>
    <xf numFmtId="0" fontId="0" fillId="0" borderId="13"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3" fillId="0" borderId="27" xfId="0" applyFont="1" applyFill="1" applyBorder="1" applyAlignment="1">
      <alignment vertical="top"/>
    </xf>
    <xf numFmtId="0" fontId="3" fillId="0" borderId="39" xfId="0" applyFont="1" applyFill="1" applyBorder="1" applyAlignment="1">
      <alignment horizontal="left" vertical="center"/>
    </xf>
    <xf numFmtId="0" fontId="0" fillId="0" borderId="37" xfId="0" applyFont="1" applyFill="1" applyBorder="1" applyAlignment="1">
      <alignment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17" xfId="0" applyFont="1" applyFill="1" applyBorder="1" applyAlignment="1">
      <alignment vertical="top"/>
    </xf>
    <xf numFmtId="0" fontId="3" fillId="0" borderId="15"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0"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3" xfId="0" applyFont="1" applyFill="1" applyBorder="1" applyAlignment="1">
      <alignment horizontal="left" vertical="center"/>
    </xf>
    <xf numFmtId="0" fontId="3" fillId="0" borderId="1" xfId="0" applyFont="1" applyFill="1" applyBorder="1" applyAlignment="1">
      <alignment vertical="center"/>
    </xf>
    <xf numFmtId="0" fontId="3" fillId="0" borderId="3" xfId="0" applyFont="1" applyFill="1" applyBorder="1" applyAlignment="1">
      <alignment horizontal="center" vertical="center"/>
    </xf>
    <xf numFmtId="0" fontId="3" fillId="0" borderId="1" xfId="0" applyFont="1" applyFill="1" applyBorder="1" applyAlignment="1">
      <alignment vertical="top"/>
    </xf>
    <xf numFmtId="0" fontId="3" fillId="0" borderId="47" xfId="0" applyFont="1" applyFill="1" applyBorder="1" applyAlignment="1">
      <alignment horizontal="left" vertical="center"/>
    </xf>
    <xf numFmtId="0" fontId="0" fillId="0" borderId="44" xfId="0" applyFont="1" applyFill="1" applyBorder="1" applyAlignment="1">
      <alignment horizontal="center" vertical="center"/>
    </xf>
    <xf numFmtId="0" fontId="3" fillId="0" borderId="45" xfId="0" applyFont="1" applyFill="1" applyBorder="1" applyAlignment="1">
      <alignment vertical="center"/>
    </xf>
    <xf numFmtId="0" fontId="0" fillId="0" borderId="45" xfId="0" applyFont="1" applyFill="1" applyBorder="1" applyAlignment="1">
      <alignment horizontal="center" vertical="center"/>
    </xf>
    <xf numFmtId="0" fontId="0" fillId="0" borderId="45" xfId="0" applyFont="1" applyFill="1" applyBorder="1" applyAlignment="1">
      <alignment horizontal="left" vertical="center"/>
    </xf>
    <xf numFmtId="0" fontId="3" fillId="0" borderId="46" xfId="0" applyFont="1" applyFill="1" applyBorder="1" applyAlignment="1">
      <alignment vertical="center"/>
    </xf>
    <xf numFmtId="0" fontId="3" fillId="33" borderId="48"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3"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8" fillId="33" borderId="0" xfId="0" applyFont="1" applyFill="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8"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50" xfId="0" applyFont="1" applyBorder="1" applyAlignment="1">
      <alignment horizontal="left" wrapText="1"/>
    </xf>
    <xf numFmtId="0" fontId="3" fillId="0" borderId="5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4" fillId="0" borderId="5"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4"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20" xfId="0" applyFont="1" applyBorder="1" applyAlignment="1">
      <alignment horizontal="center" wrapText="1"/>
    </xf>
    <xf numFmtId="0" fontId="3" fillId="0" borderId="5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5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ysv003\&#39640;&#40802;&#20171;&#35703;&#35506;&#20849;&#26377;&#12501;&#12457;&#12523;&#12480;&#12540;\01%20&#32207;&#21512;&#20107;&#26989;\04&#20107;&#26989;&#32773;&#25351;&#23450;&#38306;&#36899;\7&#25351;&#23450;&#30003;&#35531;&#12539;&#26356;&#26032;&#12539;&#22793;&#26356;&#23626;&#12539;&#21152;&#31639;\&#32207;&#21512;&#20107;&#26989;_&#25351;&#23450;&#26356;&#26032;&#30003;&#35531;&#26360;_&#35370;&#218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４号様式 更新申請書"/>
      <sheetName val="付表1"/>
      <sheetName val="添付書類"/>
      <sheetName val="（参考）記入欄不足時の資料"/>
      <sheetName val="訪問型サービス（１枚版）"/>
      <sheetName val="訪問型サービス（100名）"/>
      <sheetName val="記入方法"/>
      <sheetName val="プルダウン・リスト"/>
      <sheetName val="【記載例】訪問型サービス"/>
      <sheetName val="参考様式2"/>
      <sheetName val="参考様式3"/>
      <sheetName val="参考様式４"/>
      <sheetName val="参考様式5"/>
      <sheetName val="★別紙１－4"/>
      <sheetName val="★別紙１－4その２（緩和型）"/>
      <sheetName val="別紙36"/>
      <sheetName val="別紙37"/>
      <sheetName val="別紙38"/>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2">
          <cell r="C12" t="str">
            <v>管理者</v>
          </cell>
          <cell r="D12" t="str">
            <v>サービス提供責任者</v>
          </cell>
          <cell r="E12" t="str">
            <v>訪問介護員</v>
          </cell>
          <cell r="F12" t="str">
            <v>ー</v>
          </cell>
          <cell r="G12" t="str">
            <v>ー</v>
          </cell>
          <cell r="H12" t="str">
            <v>ー</v>
          </cell>
          <cell r="I12" t="str">
            <v>ー</v>
          </cell>
          <cell r="J12" t="str">
            <v>ー</v>
          </cell>
          <cell r="K12" t="str">
            <v>ー</v>
          </cell>
        </row>
      </sheetData>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39"/>
  <sheetViews>
    <sheetView view="pageBreakPreview" zoomScale="80" zoomScaleNormal="100" zoomScaleSheetLayoutView="80" workbookViewId="0">
      <selection activeCell="AH3" sqref="AH3"/>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41"/>
      <c r="B1" s="24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row>
    <row r="2" spans="1:32" ht="20.25" customHeight="1" x14ac:dyDescent="0.15">
      <c r="A2" s="206" t="s">
        <v>55</v>
      </c>
      <c r="B2" s="206"/>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row>
    <row r="3" spans="1:32" ht="20.25" customHeight="1" x14ac:dyDescent="0.15">
      <c r="A3" s="334" t="s">
        <v>56</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row>
    <row r="4" spans="1:32" ht="20.25" customHeight="1" x14ac:dyDescent="0.15">
      <c r="A4" s="241"/>
      <c r="B4" s="24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row>
    <row r="5" spans="1:32" ht="30" customHeight="1" x14ac:dyDescent="0.15">
      <c r="A5" s="241"/>
      <c r="B5" s="241"/>
      <c r="C5" s="221"/>
      <c r="D5" s="221"/>
      <c r="E5" s="221"/>
      <c r="F5" s="221"/>
      <c r="G5" s="221"/>
      <c r="H5" s="221"/>
      <c r="I5" s="221"/>
      <c r="J5" s="241"/>
      <c r="K5" s="241"/>
      <c r="L5" s="241"/>
      <c r="M5" s="241"/>
      <c r="N5" s="241"/>
      <c r="O5" s="241"/>
      <c r="P5" s="241"/>
      <c r="Q5" s="241"/>
      <c r="R5" s="241"/>
      <c r="S5" s="325" t="s">
        <v>57</v>
      </c>
      <c r="T5" s="326"/>
      <c r="U5" s="326"/>
      <c r="V5" s="327"/>
      <c r="W5" s="172"/>
      <c r="X5" s="173"/>
      <c r="Y5" s="173"/>
      <c r="Z5" s="173"/>
      <c r="AA5" s="173"/>
      <c r="AB5" s="173"/>
      <c r="AC5" s="173"/>
      <c r="AD5" s="173"/>
      <c r="AE5" s="173"/>
      <c r="AF5" s="231"/>
    </row>
    <row r="6" spans="1:32" ht="20.25" customHeight="1" x14ac:dyDescent="0.15">
      <c r="A6" s="241"/>
      <c r="B6" s="24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row>
    <row r="7" spans="1:32" ht="17.25" customHeight="1" x14ac:dyDescent="0.15">
      <c r="A7" s="325" t="s">
        <v>47</v>
      </c>
      <c r="B7" s="326"/>
      <c r="C7" s="327"/>
      <c r="D7" s="325" t="s">
        <v>0</v>
      </c>
      <c r="E7" s="327"/>
      <c r="F7" s="325" t="s">
        <v>1</v>
      </c>
      <c r="G7" s="327"/>
      <c r="H7" s="325" t="s">
        <v>49</v>
      </c>
      <c r="I7" s="326"/>
      <c r="J7" s="326"/>
      <c r="K7" s="326"/>
      <c r="L7" s="326"/>
      <c r="M7" s="326"/>
      <c r="N7" s="326"/>
      <c r="O7" s="326"/>
      <c r="P7" s="326"/>
      <c r="Q7" s="326"/>
      <c r="R7" s="326"/>
      <c r="S7" s="326"/>
      <c r="T7" s="326"/>
      <c r="U7" s="326"/>
      <c r="V7" s="326"/>
      <c r="W7" s="326"/>
      <c r="X7" s="327"/>
      <c r="Y7" s="325" t="s">
        <v>3</v>
      </c>
      <c r="Z7" s="326"/>
      <c r="AA7" s="326"/>
      <c r="AB7" s="327"/>
      <c r="AC7" s="325" t="s">
        <v>4</v>
      </c>
      <c r="AD7" s="326"/>
      <c r="AE7" s="326"/>
      <c r="AF7" s="327"/>
    </row>
    <row r="8" spans="1:32" ht="18.75" customHeight="1" x14ac:dyDescent="0.15">
      <c r="A8" s="104"/>
      <c r="B8" s="227"/>
      <c r="C8" s="106"/>
      <c r="D8" s="107"/>
      <c r="E8" s="108"/>
      <c r="F8" s="226"/>
      <c r="G8" s="108"/>
      <c r="H8" s="138" t="s">
        <v>58</v>
      </c>
      <c r="I8" s="167" t="s">
        <v>5</v>
      </c>
      <c r="J8" s="123" t="s">
        <v>8</v>
      </c>
      <c r="K8" s="162"/>
      <c r="L8" s="123"/>
      <c r="M8" s="236" t="s">
        <v>5</v>
      </c>
      <c r="N8" s="123" t="s">
        <v>9</v>
      </c>
      <c r="O8" s="123"/>
      <c r="P8" s="123"/>
      <c r="Q8" s="123"/>
      <c r="R8" s="123"/>
      <c r="S8" s="123"/>
      <c r="T8" s="123"/>
      <c r="U8" s="123"/>
      <c r="V8" s="123"/>
      <c r="W8" s="123"/>
      <c r="X8" s="124"/>
      <c r="Y8" s="234" t="s">
        <v>5</v>
      </c>
      <c r="Z8" s="102" t="s">
        <v>6</v>
      </c>
      <c r="AA8" s="102"/>
      <c r="AB8" s="109"/>
      <c r="AC8" s="234" t="s">
        <v>5</v>
      </c>
      <c r="AD8" s="102" t="s">
        <v>6</v>
      </c>
      <c r="AE8" s="102"/>
      <c r="AF8" s="109"/>
    </row>
    <row r="9" spans="1:32" ht="18.75" customHeight="1" x14ac:dyDescent="0.15">
      <c r="A9" s="110"/>
      <c r="B9" s="242"/>
      <c r="C9" s="112"/>
      <c r="D9" s="213"/>
      <c r="E9" s="114"/>
      <c r="F9" s="240"/>
      <c r="G9" s="114"/>
      <c r="H9" s="318" t="s">
        <v>12</v>
      </c>
      <c r="I9" s="335" t="s">
        <v>5</v>
      </c>
      <c r="J9" s="322" t="s">
        <v>59</v>
      </c>
      <c r="K9" s="322"/>
      <c r="L9" s="322"/>
      <c r="M9" s="337" t="s">
        <v>5</v>
      </c>
      <c r="N9" s="322" t="s">
        <v>60</v>
      </c>
      <c r="O9" s="322"/>
      <c r="P9" s="322"/>
      <c r="Q9" s="332"/>
      <c r="R9" s="332"/>
      <c r="S9" s="332"/>
      <c r="T9" s="332"/>
      <c r="U9" s="103"/>
      <c r="V9" s="103"/>
      <c r="W9" s="103"/>
      <c r="X9" s="114"/>
      <c r="Y9" s="235" t="s">
        <v>5</v>
      </c>
      <c r="Z9" s="103" t="s">
        <v>7</v>
      </c>
      <c r="AA9" s="103"/>
      <c r="AB9" s="116"/>
      <c r="AC9" s="235" t="s">
        <v>5</v>
      </c>
      <c r="AD9" s="103" t="s">
        <v>7</v>
      </c>
      <c r="AE9" s="103"/>
      <c r="AF9" s="116"/>
    </row>
    <row r="10" spans="1:32" ht="18.75" customHeight="1" x14ac:dyDescent="0.15">
      <c r="A10" s="110"/>
      <c r="B10" s="242"/>
      <c r="C10" s="112"/>
      <c r="D10" s="213"/>
      <c r="E10" s="114"/>
      <c r="F10" s="240"/>
      <c r="G10" s="114"/>
      <c r="H10" s="324"/>
      <c r="I10" s="336"/>
      <c r="J10" s="323"/>
      <c r="K10" s="323"/>
      <c r="L10" s="323"/>
      <c r="M10" s="338"/>
      <c r="N10" s="323"/>
      <c r="O10" s="323"/>
      <c r="P10" s="323"/>
      <c r="Q10" s="333"/>
      <c r="R10" s="333"/>
      <c r="S10" s="333"/>
      <c r="T10" s="333"/>
      <c r="U10" s="123"/>
      <c r="V10" s="123"/>
      <c r="W10" s="123"/>
      <c r="X10" s="124"/>
      <c r="Y10" s="199"/>
      <c r="Z10" s="103"/>
      <c r="AA10" s="103"/>
      <c r="AB10" s="116"/>
      <c r="AC10" s="199"/>
      <c r="AD10" s="103"/>
      <c r="AE10" s="103"/>
      <c r="AF10" s="116"/>
    </row>
    <row r="11" spans="1:32" s="212" customFormat="1" ht="18.75" customHeight="1" x14ac:dyDescent="0.15">
      <c r="A11" s="110"/>
      <c r="B11" s="242"/>
      <c r="C11" s="112"/>
      <c r="D11" s="213"/>
      <c r="E11" s="114"/>
      <c r="F11" s="240"/>
      <c r="G11" s="114"/>
      <c r="H11" s="318" t="s">
        <v>192</v>
      </c>
      <c r="I11" s="335" t="s">
        <v>5</v>
      </c>
      <c r="J11" s="322" t="s">
        <v>59</v>
      </c>
      <c r="K11" s="322"/>
      <c r="L11" s="322"/>
      <c r="M11" s="337" t="s">
        <v>5</v>
      </c>
      <c r="N11" s="322" t="s">
        <v>193</v>
      </c>
      <c r="O11" s="322"/>
      <c r="P11" s="322"/>
      <c r="Q11" s="332"/>
      <c r="R11" s="332"/>
      <c r="S11" s="332"/>
      <c r="T11" s="332"/>
      <c r="U11" s="103"/>
      <c r="V11" s="103"/>
      <c r="W11" s="103"/>
      <c r="X11" s="114"/>
      <c r="Y11" s="250"/>
      <c r="Z11" s="103"/>
      <c r="AA11" s="103"/>
      <c r="AB11" s="116"/>
      <c r="AC11" s="250"/>
      <c r="AD11" s="103"/>
      <c r="AE11" s="103"/>
      <c r="AF11" s="116"/>
    </row>
    <row r="12" spans="1:32" s="212" customFormat="1" ht="21.75" customHeight="1" x14ac:dyDescent="0.15">
      <c r="A12" s="110"/>
      <c r="B12" s="242"/>
      <c r="C12" s="112"/>
      <c r="D12" s="213"/>
      <c r="E12" s="114"/>
      <c r="F12" s="240"/>
      <c r="G12" s="114"/>
      <c r="H12" s="324"/>
      <c r="I12" s="336"/>
      <c r="J12" s="323"/>
      <c r="K12" s="323"/>
      <c r="L12" s="323"/>
      <c r="M12" s="338"/>
      <c r="N12" s="323"/>
      <c r="O12" s="323"/>
      <c r="P12" s="323"/>
      <c r="Q12" s="333"/>
      <c r="R12" s="333"/>
      <c r="S12" s="333"/>
      <c r="T12" s="333"/>
      <c r="U12" s="123"/>
      <c r="V12" s="123"/>
      <c r="W12" s="123"/>
      <c r="X12" s="124"/>
      <c r="Y12" s="250"/>
      <c r="Z12" s="103"/>
      <c r="AA12" s="103"/>
      <c r="AB12" s="116"/>
      <c r="AC12" s="250"/>
      <c r="AD12" s="103"/>
      <c r="AE12" s="103"/>
      <c r="AF12" s="116"/>
    </row>
    <row r="13" spans="1:32" ht="18.75" customHeight="1" x14ac:dyDescent="0.15">
      <c r="A13" s="110"/>
      <c r="B13" s="242"/>
      <c r="C13" s="112"/>
      <c r="D13" s="213"/>
      <c r="E13" s="114"/>
      <c r="F13" s="240"/>
      <c r="G13" s="114"/>
      <c r="H13" s="318" t="s">
        <v>16</v>
      </c>
      <c r="I13" s="335" t="s">
        <v>5</v>
      </c>
      <c r="J13" s="322" t="s">
        <v>59</v>
      </c>
      <c r="K13" s="322"/>
      <c r="L13" s="322"/>
      <c r="M13" s="337" t="s">
        <v>5</v>
      </c>
      <c r="N13" s="322" t="s">
        <v>60</v>
      </c>
      <c r="O13" s="322"/>
      <c r="P13" s="322"/>
      <c r="Q13" s="332"/>
      <c r="R13" s="332"/>
      <c r="S13" s="332"/>
      <c r="T13" s="332"/>
      <c r="U13" s="103"/>
      <c r="V13" s="103"/>
      <c r="W13" s="103"/>
      <c r="X13" s="114"/>
      <c r="Y13" s="199"/>
      <c r="Z13" s="103"/>
      <c r="AA13" s="103"/>
      <c r="AB13" s="116"/>
      <c r="AC13" s="199"/>
      <c r="AD13" s="103"/>
      <c r="AE13" s="103"/>
      <c r="AF13" s="116"/>
    </row>
    <row r="14" spans="1:32" ht="18.75" customHeight="1" x14ac:dyDescent="0.15">
      <c r="A14" s="110"/>
      <c r="B14" s="242"/>
      <c r="C14" s="112"/>
      <c r="D14" s="213"/>
      <c r="E14" s="114"/>
      <c r="F14" s="240"/>
      <c r="G14" s="114"/>
      <c r="H14" s="324"/>
      <c r="I14" s="336"/>
      <c r="J14" s="323"/>
      <c r="K14" s="323"/>
      <c r="L14" s="323"/>
      <c r="M14" s="338"/>
      <c r="N14" s="323"/>
      <c r="O14" s="323"/>
      <c r="P14" s="323"/>
      <c r="Q14" s="333"/>
      <c r="R14" s="333"/>
      <c r="S14" s="333"/>
      <c r="T14" s="333"/>
      <c r="U14" s="123"/>
      <c r="V14" s="123"/>
      <c r="W14" s="123"/>
      <c r="X14" s="114"/>
      <c r="Y14" s="199"/>
      <c r="Z14" s="103"/>
      <c r="AA14" s="103"/>
      <c r="AB14" s="116"/>
      <c r="AC14" s="199"/>
      <c r="AD14" s="103"/>
      <c r="AE14" s="103"/>
      <c r="AF14" s="116"/>
    </row>
    <row r="15" spans="1:32" ht="18.75" customHeight="1" x14ac:dyDescent="0.15">
      <c r="A15" s="110"/>
      <c r="B15" s="242"/>
      <c r="C15" s="112"/>
      <c r="D15" s="213"/>
      <c r="E15" s="114"/>
      <c r="F15" s="240"/>
      <c r="G15" s="114"/>
      <c r="H15" s="125" t="s">
        <v>27</v>
      </c>
      <c r="I15" s="157" t="s">
        <v>5</v>
      </c>
      <c r="J15" s="120" t="s">
        <v>23</v>
      </c>
      <c r="K15" s="158"/>
      <c r="L15" s="168" t="s">
        <v>5</v>
      </c>
      <c r="M15" s="133" t="s">
        <v>11</v>
      </c>
      <c r="N15" s="120"/>
      <c r="O15" s="159"/>
      <c r="P15" s="103"/>
      <c r="Q15" s="103"/>
      <c r="R15" s="103"/>
      <c r="S15" s="103"/>
      <c r="T15" s="103"/>
      <c r="U15" s="103"/>
      <c r="V15" s="103"/>
      <c r="W15" s="103"/>
      <c r="X15" s="121"/>
      <c r="Y15" s="199"/>
      <c r="Z15" s="103"/>
      <c r="AA15" s="103"/>
      <c r="AB15" s="116"/>
      <c r="AC15" s="199"/>
      <c r="AD15" s="103"/>
      <c r="AE15" s="103"/>
      <c r="AF15" s="116"/>
    </row>
    <row r="16" spans="1:32" ht="18.75" customHeight="1" x14ac:dyDescent="0.15">
      <c r="A16" s="235" t="s">
        <v>5</v>
      </c>
      <c r="B16" s="242" t="s">
        <v>61</v>
      </c>
      <c r="C16" s="112" t="s">
        <v>62</v>
      </c>
      <c r="D16" s="213"/>
      <c r="E16" s="114"/>
      <c r="F16" s="240"/>
      <c r="G16" s="114"/>
      <c r="H16" s="318" t="s">
        <v>30</v>
      </c>
      <c r="I16" s="320" t="s">
        <v>5</v>
      </c>
      <c r="J16" s="322" t="s">
        <v>59</v>
      </c>
      <c r="K16" s="322"/>
      <c r="L16" s="322"/>
      <c r="M16" s="320" t="s">
        <v>5</v>
      </c>
      <c r="N16" s="322" t="s">
        <v>60</v>
      </c>
      <c r="O16" s="322"/>
      <c r="P16" s="322"/>
      <c r="Q16" s="163"/>
      <c r="R16" s="163"/>
      <c r="S16" s="163"/>
      <c r="T16" s="163"/>
      <c r="U16" s="163"/>
      <c r="V16" s="163"/>
      <c r="W16" s="163"/>
      <c r="X16" s="164"/>
      <c r="Y16" s="199"/>
      <c r="Z16" s="103"/>
      <c r="AA16" s="115"/>
      <c r="AB16" s="116"/>
      <c r="AC16" s="199"/>
      <c r="AD16" s="103"/>
      <c r="AE16" s="115"/>
      <c r="AF16" s="116"/>
    </row>
    <row r="17" spans="1:32" ht="18.75" customHeight="1" x14ac:dyDescent="0.15">
      <c r="A17" s="110"/>
      <c r="B17" s="242"/>
      <c r="C17" s="112"/>
      <c r="D17" s="213"/>
      <c r="E17" s="114"/>
      <c r="F17" s="240"/>
      <c r="G17" s="114"/>
      <c r="H17" s="324"/>
      <c r="I17" s="321"/>
      <c r="J17" s="323"/>
      <c r="K17" s="323"/>
      <c r="L17" s="323"/>
      <c r="M17" s="321"/>
      <c r="N17" s="323"/>
      <c r="O17" s="323"/>
      <c r="P17" s="323"/>
      <c r="Q17" s="155"/>
      <c r="R17" s="155"/>
      <c r="S17" s="155"/>
      <c r="T17" s="155"/>
      <c r="U17" s="155"/>
      <c r="V17" s="155"/>
      <c r="W17" s="155"/>
      <c r="X17" s="156"/>
      <c r="Y17" s="199"/>
      <c r="Z17" s="200"/>
      <c r="AA17" s="200"/>
      <c r="AB17" s="201"/>
      <c r="AC17" s="199"/>
      <c r="AD17" s="200"/>
      <c r="AE17" s="200"/>
      <c r="AF17" s="201"/>
    </row>
    <row r="18" spans="1:32" ht="18.75" customHeight="1" x14ac:dyDescent="0.15">
      <c r="A18" s="240"/>
      <c r="B18" s="241"/>
      <c r="C18" s="112"/>
      <c r="D18" s="213"/>
      <c r="E18" s="114"/>
      <c r="F18" s="240"/>
      <c r="G18" s="114"/>
      <c r="H18" s="318" t="s">
        <v>31</v>
      </c>
      <c r="I18" s="320" t="s">
        <v>46</v>
      </c>
      <c r="J18" s="322" t="s">
        <v>59</v>
      </c>
      <c r="K18" s="322"/>
      <c r="L18" s="322"/>
      <c r="M18" s="320" t="s">
        <v>5</v>
      </c>
      <c r="N18" s="322" t="s">
        <v>60</v>
      </c>
      <c r="O18" s="322"/>
      <c r="P18" s="322"/>
      <c r="Q18" s="163"/>
      <c r="R18" s="163"/>
      <c r="S18" s="163"/>
      <c r="T18" s="163"/>
      <c r="U18" s="163"/>
      <c r="V18" s="163"/>
      <c r="W18" s="163"/>
      <c r="X18" s="164"/>
      <c r="Y18" s="199"/>
      <c r="Z18" s="200"/>
      <c r="AA18" s="200"/>
      <c r="AB18" s="201"/>
      <c r="AC18" s="199"/>
      <c r="AD18" s="200"/>
      <c r="AE18" s="200"/>
      <c r="AF18" s="201"/>
    </row>
    <row r="19" spans="1:32" ht="18.75" customHeight="1" x14ac:dyDescent="0.15">
      <c r="A19" s="110"/>
      <c r="B19" s="242"/>
      <c r="C19" s="112"/>
      <c r="D19" s="213"/>
      <c r="E19" s="114"/>
      <c r="F19" s="240"/>
      <c r="G19" s="114"/>
      <c r="H19" s="324"/>
      <c r="I19" s="321"/>
      <c r="J19" s="323"/>
      <c r="K19" s="323"/>
      <c r="L19" s="323"/>
      <c r="M19" s="321"/>
      <c r="N19" s="323"/>
      <c r="O19" s="323"/>
      <c r="P19" s="323"/>
      <c r="Q19" s="155"/>
      <c r="R19" s="155"/>
      <c r="S19" s="155"/>
      <c r="T19" s="155"/>
      <c r="U19" s="155"/>
      <c r="V19" s="155"/>
      <c r="W19" s="155"/>
      <c r="X19" s="156"/>
      <c r="Y19" s="199"/>
      <c r="Z19" s="200"/>
      <c r="AA19" s="200"/>
      <c r="AB19" s="201"/>
      <c r="AC19" s="199"/>
      <c r="AD19" s="200"/>
      <c r="AE19" s="200"/>
      <c r="AF19" s="201"/>
    </row>
    <row r="20" spans="1:32" ht="18.75" customHeight="1" x14ac:dyDescent="0.15">
      <c r="A20" s="110"/>
      <c r="B20" s="242"/>
      <c r="C20" s="112"/>
      <c r="D20" s="213"/>
      <c r="E20" s="114"/>
      <c r="F20" s="240"/>
      <c r="G20" s="114"/>
      <c r="H20" s="125" t="s">
        <v>17</v>
      </c>
      <c r="I20" s="157" t="s">
        <v>5</v>
      </c>
      <c r="J20" s="120" t="s">
        <v>10</v>
      </c>
      <c r="K20" s="120"/>
      <c r="L20" s="159" t="s">
        <v>5</v>
      </c>
      <c r="M20" s="120" t="s">
        <v>11</v>
      </c>
      <c r="N20" s="120"/>
      <c r="O20" s="160"/>
      <c r="P20" s="120"/>
      <c r="Q20" s="155"/>
      <c r="R20" s="155"/>
      <c r="S20" s="155"/>
      <c r="T20" s="155"/>
      <c r="U20" s="155"/>
      <c r="V20" s="155"/>
      <c r="W20" s="155"/>
      <c r="X20" s="156"/>
      <c r="Y20" s="199"/>
      <c r="Z20" s="200"/>
      <c r="AA20" s="200"/>
      <c r="AB20" s="201"/>
      <c r="AC20" s="199"/>
      <c r="AD20" s="200"/>
      <c r="AE20" s="200"/>
      <c r="AF20" s="201"/>
    </row>
    <row r="21" spans="1:32" ht="18.75" customHeight="1" x14ac:dyDescent="0.15">
      <c r="A21" s="110"/>
      <c r="B21" s="242"/>
      <c r="C21" s="112"/>
      <c r="D21" s="213"/>
      <c r="E21" s="114"/>
      <c r="F21" s="240"/>
      <c r="G21" s="114"/>
      <c r="H21" s="126" t="s">
        <v>18</v>
      </c>
      <c r="I21" s="157" t="s">
        <v>5</v>
      </c>
      <c r="J21" s="120" t="s">
        <v>10</v>
      </c>
      <c r="K21" s="120"/>
      <c r="L21" s="159" t="s">
        <v>5</v>
      </c>
      <c r="M21" s="120" t="s">
        <v>19</v>
      </c>
      <c r="N21" s="120"/>
      <c r="O21" s="159" t="s">
        <v>5</v>
      </c>
      <c r="P21" s="120" t="s">
        <v>20</v>
      </c>
      <c r="Q21" s="160"/>
      <c r="R21" s="159" t="s">
        <v>5</v>
      </c>
      <c r="S21" s="120" t="s">
        <v>21</v>
      </c>
      <c r="T21" s="160"/>
      <c r="U21" s="160"/>
      <c r="V21" s="160"/>
      <c r="W21" s="160"/>
      <c r="X21" s="161"/>
      <c r="Y21" s="199"/>
      <c r="Z21" s="200"/>
      <c r="AA21" s="200"/>
      <c r="AB21" s="201"/>
      <c r="AC21" s="199"/>
      <c r="AD21" s="200"/>
      <c r="AE21" s="200"/>
      <c r="AF21" s="201"/>
    </row>
    <row r="22" spans="1:32" ht="18.75" customHeight="1" x14ac:dyDescent="0.15">
      <c r="A22" s="110"/>
      <c r="B22" s="242"/>
      <c r="C22" s="112"/>
      <c r="D22" s="213"/>
      <c r="E22" s="114"/>
      <c r="F22" s="240"/>
      <c r="G22" s="114"/>
      <c r="H22" s="223" t="s">
        <v>22</v>
      </c>
      <c r="I22" s="225" t="s">
        <v>5</v>
      </c>
      <c r="J22" s="122" t="s">
        <v>23</v>
      </c>
      <c r="K22" s="122"/>
      <c r="L22" s="224" t="s">
        <v>5</v>
      </c>
      <c r="M22" s="122" t="s">
        <v>24</v>
      </c>
      <c r="N22" s="122"/>
      <c r="O22" s="224" t="s">
        <v>5</v>
      </c>
      <c r="P22" s="122" t="s">
        <v>25</v>
      </c>
      <c r="Q22" s="169"/>
      <c r="R22" s="224"/>
      <c r="S22" s="122"/>
      <c r="T22" s="169"/>
      <c r="U22" s="169"/>
      <c r="V22" s="169"/>
      <c r="W22" s="169"/>
      <c r="X22" s="170"/>
      <c r="Y22" s="199"/>
      <c r="Z22" s="200"/>
      <c r="AA22" s="200"/>
      <c r="AB22" s="201"/>
      <c r="AC22" s="199"/>
      <c r="AD22" s="200"/>
      <c r="AE22" s="200"/>
      <c r="AF22" s="201"/>
    </row>
    <row r="23" spans="1:32" ht="18.75" customHeight="1" x14ac:dyDescent="0.15">
      <c r="A23" s="127"/>
      <c r="B23" s="229"/>
      <c r="C23" s="129"/>
      <c r="D23" s="207"/>
      <c r="E23" s="131"/>
      <c r="F23" s="228"/>
      <c r="G23" s="131"/>
      <c r="H23" s="132" t="s">
        <v>26</v>
      </c>
      <c r="I23" s="165" t="s">
        <v>5</v>
      </c>
      <c r="J23" s="133" t="s">
        <v>10</v>
      </c>
      <c r="K23" s="133"/>
      <c r="L23" s="166" t="s">
        <v>5</v>
      </c>
      <c r="M23" s="133" t="s">
        <v>11</v>
      </c>
      <c r="N23" s="133"/>
      <c r="O23" s="133"/>
      <c r="P23" s="133"/>
      <c r="Q23" s="244"/>
      <c r="R23" s="244"/>
      <c r="S23" s="244"/>
      <c r="T23" s="244"/>
      <c r="U23" s="244"/>
      <c r="V23" s="244"/>
      <c r="W23" s="244"/>
      <c r="X23" s="184"/>
      <c r="Y23" s="202"/>
      <c r="Z23" s="203"/>
      <c r="AA23" s="203"/>
      <c r="AB23" s="204"/>
      <c r="AC23" s="202"/>
      <c r="AD23" s="203"/>
      <c r="AE23" s="203"/>
      <c r="AF23" s="204"/>
    </row>
    <row r="24" spans="1:32" ht="18.75" customHeight="1" x14ac:dyDescent="0.15">
      <c r="A24" s="104"/>
      <c r="B24" s="227"/>
      <c r="C24" s="106"/>
      <c r="D24" s="107"/>
      <c r="E24" s="108"/>
      <c r="F24" s="226"/>
      <c r="G24" s="109"/>
      <c r="H24" s="237" t="s">
        <v>33</v>
      </c>
      <c r="I24" s="167" t="s">
        <v>5</v>
      </c>
      <c r="J24" s="139" t="s">
        <v>10</v>
      </c>
      <c r="K24" s="139"/>
      <c r="L24" s="148"/>
      <c r="M24" s="168" t="s">
        <v>5</v>
      </c>
      <c r="N24" s="139" t="s">
        <v>34</v>
      </c>
      <c r="O24" s="139"/>
      <c r="P24" s="148"/>
      <c r="Q24" s="168" t="s">
        <v>5</v>
      </c>
      <c r="R24" s="149" t="s">
        <v>35</v>
      </c>
      <c r="S24" s="149"/>
      <c r="T24" s="222"/>
      <c r="U24" s="222"/>
      <c r="V24" s="222"/>
      <c r="W24" s="222"/>
      <c r="X24" s="232"/>
      <c r="Y24" s="234" t="s">
        <v>5</v>
      </c>
      <c r="Z24" s="102" t="s">
        <v>6</v>
      </c>
      <c r="AA24" s="102"/>
      <c r="AB24" s="109"/>
      <c r="AC24" s="234" t="s">
        <v>5</v>
      </c>
      <c r="AD24" s="102" t="s">
        <v>6</v>
      </c>
      <c r="AE24" s="102"/>
      <c r="AF24" s="109"/>
    </row>
    <row r="25" spans="1:32" ht="18.75" customHeight="1" x14ac:dyDescent="0.15">
      <c r="A25" s="110"/>
      <c r="B25" s="242"/>
      <c r="C25" s="112"/>
      <c r="D25" s="213"/>
      <c r="E25" s="114"/>
      <c r="F25" s="240"/>
      <c r="G25" s="116"/>
      <c r="H25" s="230" t="s">
        <v>58</v>
      </c>
      <c r="I25" s="236" t="s">
        <v>5</v>
      </c>
      <c r="J25" s="103" t="s">
        <v>8</v>
      </c>
      <c r="K25" s="103"/>
      <c r="L25" s="243"/>
      <c r="M25" s="236" t="s">
        <v>5</v>
      </c>
      <c r="N25" s="103" t="s">
        <v>9</v>
      </c>
      <c r="O25" s="103"/>
      <c r="P25" s="140"/>
      <c r="Q25" s="159"/>
      <c r="R25" s="233"/>
      <c r="S25" s="222"/>
      <c r="T25" s="222"/>
      <c r="U25" s="222"/>
      <c r="V25" s="222"/>
      <c r="W25" s="222"/>
      <c r="X25" s="232"/>
      <c r="Y25" s="235" t="s">
        <v>5</v>
      </c>
      <c r="Z25" s="103" t="s">
        <v>7</v>
      </c>
      <c r="AA25" s="115"/>
      <c r="AB25" s="116"/>
      <c r="AC25" s="235" t="s">
        <v>5</v>
      </c>
      <c r="AD25" s="103" t="s">
        <v>7</v>
      </c>
      <c r="AE25" s="115"/>
      <c r="AF25" s="116"/>
    </row>
    <row r="26" spans="1:32" ht="18.75" customHeight="1" x14ac:dyDescent="0.15">
      <c r="A26" s="110"/>
      <c r="B26" s="242"/>
      <c r="C26" s="112"/>
      <c r="D26" s="213"/>
      <c r="E26" s="114"/>
      <c r="F26" s="240"/>
      <c r="G26" s="116"/>
      <c r="H26" s="125" t="s">
        <v>36</v>
      </c>
      <c r="I26" s="157" t="s">
        <v>5</v>
      </c>
      <c r="J26" s="120" t="s">
        <v>8</v>
      </c>
      <c r="K26" s="158"/>
      <c r="L26" s="140"/>
      <c r="M26" s="159" t="s">
        <v>5</v>
      </c>
      <c r="N26" s="120" t="s">
        <v>9</v>
      </c>
      <c r="O26" s="159"/>
      <c r="P26" s="243"/>
      <c r="Q26" s="236"/>
      <c r="R26" s="221"/>
      <c r="S26" s="222"/>
      <c r="T26" s="222"/>
      <c r="U26" s="222"/>
      <c r="V26" s="222"/>
      <c r="W26" s="222"/>
      <c r="X26" s="232"/>
      <c r="Y26" s="221"/>
      <c r="Z26" s="103"/>
      <c r="AA26" s="103"/>
      <c r="AB26" s="116"/>
      <c r="AC26" s="118"/>
      <c r="AD26" s="103"/>
      <c r="AE26" s="103"/>
      <c r="AF26" s="116"/>
    </row>
    <row r="27" spans="1:32" ht="18.75" customHeight="1" x14ac:dyDescent="0.15">
      <c r="A27" s="110"/>
      <c r="B27" s="242"/>
      <c r="C27" s="112"/>
      <c r="D27" s="213"/>
      <c r="E27" s="114"/>
      <c r="F27" s="240"/>
      <c r="G27" s="116"/>
      <c r="H27" s="238" t="s">
        <v>52</v>
      </c>
      <c r="I27" s="225" t="s">
        <v>5</v>
      </c>
      <c r="J27" s="120" t="s">
        <v>10</v>
      </c>
      <c r="K27" s="158"/>
      <c r="L27" s="159" t="s">
        <v>5</v>
      </c>
      <c r="M27" s="120" t="s">
        <v>11</v>
      </c>
      <c r="N27" s="233"/>
      <c r="O27" s="233"/>
      <c r="P27" s="233"/>
      <c r="Q27" s="233"/>
      <c r="R27" s="233"/>
      <c r="S27" s="233"/>
      <c r="T27" s="233"/>
      <c r="U27" s="233"/>
      <c r="V27" s="233"/>
      <c r="W27" s="233"/>
      <c r="X27" s="142"/>
      <c r="Y27" s="221"/>
      <c r="Z27" s="221"/>
      <c r="AA27" s="221"/>
      <c r="AB27" s="221"/>
      <c r="AC27" s="118"/>
      <c r="AD27" s="221"/>
      <c r="AE27" s="221"/>
      <c r="AF27" s="214"/>
    </row>
    <row r="28" spans="1:32" ht="18.75" customHeight="1" x14ac:dyDescent="0.15">
      <c r="A28" s="110"/>
      <c r="B28" s="242"/>
      <c r="C28" s="112"/>
      <c r="D28" s="213"/>
      <c r="E28" s="114"/>
      <c r="F28" s="240"/>
      <c r="G28" s="116"/>
      <c r="H28" s="151" t="s">
        <v>63</v>
      </c>
      <c r="I28" s="225" t="s">
        <v>5</v>
      </c>
      <c r="J28" s="120" t="s">
        <v>10</v>
      </c>
      <c r="K28" s="158"/>
      <c r="L28" s="159" t="s">
        <v>5</v>
      </c>
      <c r="M28" s="120" t="s">
        <v>11</v>
      </c>
      <c r="N28" s="233"/>
      <c r="O28" s="233"/>
      <c r="P28" s="233"/>
      <c r="Q28" s="233"/>
      <c r="R28" s="233"/>
      <c r="S28" s="233"/>
      <c r="T28" s="233"/>
      <c r="U28" s="233"/>
      <c r="V28" s="233"/>
      <c r="W28" s="233"/>
      <c r="X28" s="142"/>
      <c r="Y28" s="118"/>
      <c r="Z28" s="115"/>
      <c r="AA28" s="115"/>
      <c r="AB28" s="116"/>
      <c r="AC28" s="118"/>
      <c r="AD28" s="115"/>
      <c r="AE28" s="115"/>
      <c r="AF28" s="116"/>
    </row>
    <row r="29" spans="1:32" ht="18.75" customHeight="1" x14ac:dyDescent="0.15">
      <c r="A29" s="110"/>
      <c r="B29" s="242"/>
      <c r="C29" s="112"/>
      <c r="D29" s="213"/>
      <c r="E29" s="114"/>
      <c r="F29" s="240"/>
      <c r="G29" s="116"/>
      <c r="H29" s="103" t="s">
        <v>39</v>
      </c>
      <c r="I29" s="245" t="s">
        <v>5</v>
      </c>
      <c r="J29" s="120" t="s">
        <v>10</v>
      </c>
      <c r="K29" s="120"/>
      <c r="L29" s="186" t="s">
        <v>5</v>
      </c>
      <c r="M29" s="120" t="s">
        <v>11</v>
      </c>
      <c r="N29" s="233"/>
      <c r="O29" s="233"/>
      <c r="P29" s="233"/>
      <c r="Q29" s="233"/>
      <c r="R29" s="233"/>
      <c r="S29" s="233"/>
      <c r="T29" s="233"/>
      <c r="U29" s="233"/>
      <c r="V29" s="233"/>
      <c r="W29" s="233"/>
      <c r="X29" s="142"/>
      <c r="Y29" s="118"/>
      <c r="Z29" s="115"/>
      <c r="AA29" s="115"/>
      <c r="AB29" s="116"/>
      <c r="AC29" s="118"/>
      <c r="AD29" s="115"/>
      <c r="AE29" s="115"/>
      <c r="AF29" s="116"/>
    </row>
    <row r="30" spans="1:32" ht="18.75" customHeight="1" x14ac:dyDescent="0.15">
      <c r="A30" s="235" t="s">
        <v>5</v>
      </c>
      <c r="B30" s="242" t="s">
        <v>64</v>
      </c>
      <c r="C30" s="112" t="s">
        <v>65</v>
      </c>
      <c r="D30" s="213"/>
      <c r="E30" s="114"/>
      <c r="F30" s="240"/>
      <c r="G30" s="116"/>
      <c r="H30" s="239" t="s">
        <v>40</v>
      </c>
      <c r="I30" s="245" t="s">
        <v>5</v>
      </c>
      <c r="J30" s="120" t="s">
        <v>10</v>
      </c>
      <c r="K30" s="120"/>
      <c r="L30" s="186" t="s">
        <v>5</v>
      </c>
      <c r="M30" s="120" t="s">
        <v>11</v>
      </c>
      <c r="N30" s="233"/>
      <c r="O30" s="233"/>
      <c r="P30" s="233"/>
      <c r="Q30" s="233"/>
      <c r="R30" s="233"/>
      <c r="S30" s="233"/>
      <c r="T30" s="233"/>
      <c r="U30" s="233"/>
      <c r="V30" s="233"/>
      <c r="W30" s="233"/>
      <c r="X30" s="142"/>
      <c r="Y30" s="118"/>
      <c r="Z30" s="115"/>
      <c r="AA30" s="115"/>
      <c r="AB30" s="116"/>
      <c r="AC30" s="118"/>
      <c r="AD30" s="115"/>
      <c r="AE30" s="115"/>
      <c r="AF30" s="116"/>
    </row>
    <row r="31" spans="1:32" ht="18.75" customHeight="1" x14ac:dyDescent="0.15">
      <c r="A31" s="240"/>
      <c r="B31" s="242"/>
      <c r="C31" s="112"/>
      <c r="D31" s="213"/>
      <c r="E31" s="114"/>
      <c r="F31" s="240"/>
      <c r="G31" s="116"/>
      <c r="H31" s="239" t="s">
        <v>191</v>
      </c>
      <c r="I31" s="245" t="s">
        <v>5</v>
      </c>
      <c r="J31" s="120" t="s">
        <v>10</v>
      </c>
      <c r="K31" s="120"/>
      <c r="L31" s="186" t="s">
        <v>5</v>
      </c>
      <c r="M31" s="120" t="s">
        <v>11</v>
      </c>
      <c r="N31" s="233"/>
      <c r="O31" s="233"/>
      <c r="P31" s="233"/>
      <c r="Q31" s="233"/>
      <c r="R31" s="233"/>
      <c r="S31" s="233"/>
      <c r="T31" s="233"/>
      <c r="U31" s="233"/>
      <c r="V31" s="233"/>
      <c r="W31" s="233"/>
      <c r="X31" s="142"/>
      <c r="Y31" s="118"/>
      <c r="Z31" s="115"/>
      <c r="AA31" s="115"/>
      <c r="AB31" s="116"/>
      <c r="AC31" s="118"/>
      <c r="AD31" s="115"/>
      <c r="AE31" s="115"/>
      <c r="AF31" s="116"/>
    </row>
    <row r="32" spans="1:32" ht="18.75" customHeight="1" x14ac:dyDescent="0.15">
      <c r="A32" s="110"/>
      <c r="B32" s="242"/>
      <c r="C32" s="112"/>
      <c r="D32" s="213"/>
      <c r="E32" s="114"/>
      <c r="F32" s="240"/>
      <c r="G32" s="116"/>
      <c r="H32" s="238" t="s">
        <v>42</v>
      </c>
      <c r="I32" s="157" t="s">
        <v>5</v>
      </c>
      <c r="J32" s="120" t="s">
        <v>10</v>
      </c>
      <c r="K32" s="120"/>
      <c r="L32" s="159" t="s">
        <v>5</v>
      </c>
      <c r="M32" s="120" t="s">
        <v>43</v>
      </c>
      <c r="N32" s="120"/>
      <c r="O32" s="159" t="s">
        <v>5</v>
      </c>
      <c r="P32" s="120" t="s">
        <v>32</v>
      </c>
      <c r="Q32" s="160"/>
      <c r="R32" s="159" t="s">
        <v>5</v>
      </c>
      <c r="S32" s="120" t="s">
        <v>44</v>
      </c>
      <c r="T32" s="160"/>
      <c r="U32" s="160"/>
      <c r="V32" s="120"/>
      <c r="W32" s="120"/>
      <c r="X32" s="121"/>
      <c r="Y32" s="118"/>
      <c r="Z32" s="115"/>
      <c r="AA32" s="115"/>
      <c r="AB32" s="116"/>
      <c r="AC32" s="118"/>
      <c r="AD32" s="115"/>
      <c r="AE32" s="115"/>
      <c r="AF32" s="116"/>
    </row>
    <row r="33" spans="1:32" ht="18.75" customHeight="1" x14ac:dyDescent="0.15">
      <c r="A33" s="110"/>
      <c r="B33" s="242"/>
      <c r="C33" s="112"/>
      <c r="D33" s="213"/>
      <c r="E33" s="114"/>
      <c r="F33" s="240"/>
      <c r="G33" s="116"/>
      <c r="H33" s="239" t="s">
        <v>38</v>
      </c>
      <c r="I33" s="225" t="s">
        <v>5</v>
      </c>
      <c r="J33" s="120" t="s">
        <v>10</v>
      </c>
      <c r="K33" s="120"/>
      <c r="L33" s="224" t="s">
        <v>5</v>
      </c>
      <c r="M33" s="120" t="s">
        <v>28</v>
      </c>
      <c r="N33" s="120"/>
      <c r="O33" s="236" t="s">
        <v>5</v>
      </c>
      <c r="P33" s="120" t="s">
        <v>29</v>
      </c>
      <c r="Q33" s="233"/>
      <c r="R33" s="233"/>
      <c r="S33" s="233"/>
      <c r="T33" s="233"/>
      <c r="U33" s="233"/>
      <c r="V33" s="233"/>
      <c r="W33" s="233"/>
      <c r="X33" s="142"/>
      <c r="Y33" s="118"/>
      <c r="Z33" s="115"/>
      <c r="AA33" s="115"/>
      <c r="AB33" s="116"/>
      <c r="AC33" s="118"/>
      <c r="AD33" s="115"/>
      <c r="AE33" s="115"/>
      <c r="AF33" s="116"/>
    </row>
    <row r="34" spans="1:32" ht="18.75" customHeight="1" x14ac:dyDescent="0.15">
      <c r="A34" s="110"/>
      <c r="B34" s="242"/>
      <c r="C34" s="112"/>
      <c r="D34" s="213"/>
      <c r="E34" s="114"/>
      <c r="F34" s="240"/>
      <c r="G34" s="116"/>
      <c r="H34" s="238" t="s">
        <v>41</v>
      </c>
      <c r="I34" s="225" t="s">
        <v>5</v>
      </c>
      <c r="J34" s="120" t="s">
        <v>10</v>
      </c>
      <c r="K34" s="158"/>
      <c r="L34" s="159" t="s">
        <v>5</v>
      </c>
      <c r="M34" s="120" t="s">
        <v>11</v>
      </c>
      <c r="N34" s="233"/>
      <c r="O34" s="233"/>
      <c r="P34" s="233"/>
      <c r="Q34" s="233"/>
      <c r="R34" s="233"/>
      <c r="S34" s="233"/>
      <c r="T34" s="233"/>
      <c r="U34" s="233"/>
      <c r="V34" s="233"/>
      <c r="W34" s="233"/>
      <c r="X34" s="142"/>
      <c r="Y34" s="118"/>
      <c r="Z34" s="115"/>
      <c r="AA34" s="115"/>
      <c r="AB34" s="116"/>
      <c r="AC34" s="118"/>
      <c r="AD34" s="115"/>
      <c r="AE34" s="115"/>
      <c r="AF34" s="116"/>
    </row>
    <row r="35" spans="1:32" s="251" customFormat="1" ht="18.75" customHeight="1" x14ac:dyDescent="0.15">
      <c r="A35" s="89"/>
      <c r="B35" s="253"/>
      <c r="C35" s="94"/>
      <c r="D35" s="254"/>
      <c r="E35" s="87"/>
      <c r="F35" s="252"/>
      <c r="G35" s="95"/>
      <c r="H35" s="256" t="s">
        <v>18</v>
      </c>
      <c r="I35" s="246" t="s">
        <v>5</v>
      </c>
      <c r="J35" s="120" t="s">
        <v>10</v>
      </c>
      <c r="K35" s="120"/>
      <c r="L35" s="247" t="s">
        <v>5</v>
      </c>
      <c r="M35" s="120" t="s">
        <v>19</v>
      </c>
      <c r="N35" s="120"/>
      <c r="O35" s="247" t="s">
        <v>5</v>
      </c>
      <c r="P35" s="120" t="s">
        <v>20</v>
      </c>
      <c r="Q35" s="248"/>
      <c r="R35" s="247" t="s">
        <v>5</v>
      </c>
      <c r="S35" s="120" t="s">
        <v>21</v>
      </c>
      <c r="T35" s="248"/>
      <c r="U35" s="248"/>
      <c r="V35" s="248"/>
      <c r="W35" s="248"/>
      <c r="X35" s="249"/>
      <c r="Y35" s="96"/>
      <c r="Z35" s="255"/>
      <c r="AA35" s="255"/>
      <c r="AB35" s="95"/>
      <c r="AC35" s="96"/>
      <c r="AD35" s="255"/>
      <c r="AE35" s="255"/>
      <c r="AF35" s="95"/>
    </row>
    <row r="36" spans="1:32" ht="18.75" customHeight="1" x14ac:dyDescent="0.15">
      <c r="A36" s="110"/>
      <c r="B36" s="242"/>
      <c r="C36" s="112"/>
      <c r="D36" s="213"/>
      <c r="E36" s="114"/>
      <c r="F36" s="240"/>
      <c r="G36" s="116"/>
      <c r="H36" s="223" t="s">
        <v>22</v>
      </c>
      <c r="I36" s="225" t="s">
        <v>5</v>
      </c>
      <c r="J36" s="122" t="s">
        <v>23</v>
      </c>
      <c r="K36" s="122"/>
      <c r="L36" s="224" t="s">
        <v>5</v>
      </c>
      <c r="M36" s="122" t="s">
        <v>24</v>
      </c>
      <c r="N36" s="122"/>
      <c r="O36" s="224" t="s">
        <v>5</v>
      </c>
      <c r="P36" s="122" t="s">
        <v>25</v>
      </c>
      <c r="Q36" s="169"/>
      <c r="R36" s="224"/>
      <c r="S36" s="122"/>
      <c r="T36" s="169"/>
      <c r="U36" s="169"/>
      <c r="V36" s="169"/>
      <c r="W36" s="169"/>
      <c r="X36" s="170"/>
      <c r="Y36" s="118"/>
      <c r="Z36" s="115"/>
      <c r="AA36" s="115"/>
      <c r="AB36" s="116"/>
      <c r="AC36" s="118"/>
      <c r="AD36" s="115"/>
      <c r="AE36" s="115"/>
      <c r="AF36" s="116"/>
    </row>
    <row r="37" spans="1:32" ht="18.75" customHeight="1" x14ac:dyDescent="0.15">
      <c r="A37" s="127"/>
      <c r="B37" s="229"/>
      <c r="C37" s="129"/>
      <c r="D37" s="207"/>
      <c r="E37" s="131"/>
      <c r="F37" s="228"/>
      <c r="G37" s="137"/>
      <c r="H37" s="132" t="s">
        <v>26</v>
      </c>
      <c r="I37" s="165" t="s">
        <v>5</v>
      </c>
      <c r="J37" s="133" t="s">
        <v>10</v>
      </c>
      <c r="K37" s="133"/>
      <c r="L37" s="166" t="s">
        <v>5</v>
      </c>
      <c r="M37" s="133" t="s">
        <v>11</v>
      </c>
      <c r="N37" s="133"/>
      <c r="O37" s="133"/>
      <c r="P37" s="133"/>
      <c r="Q37" s="244"/>
      <c r="R37" s="244"/>
      <c r="S37" s="244"/>
      <c r="T37" s="244"/>
      <c r="U37" s="244"/>
      <c r="V37" s="244"/>
      <c r="W37" s="244"/>
      <c r="X37" s="184"/>
      <c r="Y37" s="135"/>
      <c r="Z37" s="136"/>
      <c r="AA37" s="136"/>
      <c r="AB37" s="137"/>
      <c r="AC37" s="135"/>
      <c r="AD37" s="136"/>
      <c r="AE37" s="136"/>
      <c r="AF37" s="137"/>
    </row>
    <row r="38" spans="1:32" ht="18.75" customHeight="1" x14ac:dyDescent="0.15">
      <c r="A38" s="103"/>
      <c r="B38" s="171"/>
      <c r="C38" s="103" t="s">
        <v>66</v>
      </c>
      <c r="D38" s="97"/>
      <c r="E38" s="103"/>
      <c r="F38" s="171"/>
      <c r="G38" s="115"/>
      <c r="H38" s="97"/>
      <c r="I38" s="153"/>
      <c r="J38" s="103"/>
      <c r="K38" s="103"/>
      <c r="L38" s="153"/>
      <c r="M38" s="103"/>
      <c r="N38" s="103"/>
      <c r="O38" s="103"/>
      <c r="P38" s="103"/>
      <c r="Q38" s="97"/>
      <c r="R38" s="97"/>
      <c r="S38" s="97"/>
      <c r="T38" s="97"/>
      <c r="U38" s="97"/>
      <c r="V38" s="97"/>
      <c r="W38" s="97"/>
      <c r="X38" s="97"/>
      <c r="Y38" s="115"/>
      <c r="Z38" s="115"/>
      <c r="AA38" s="115"/>
      <c r="AB38" s="115"/>
      <c r="AC38" s="115"/>
      <c r="AD38" s="115"/>
      <c r="AE38" s="115"/>
      <c r="AF38" s="115"/>
    </row>
    <row r="39" spans="1:32" ht="18.75" customHeight="1" x14ac:dyDescent="0.15">
      <c r="A39" s="103"/>
      <c r="B39" s="171"/>
      <c r="C39" s="103" t="s">
        <v>67</v>
      </c>
      <c r="D39" s="97"/>
      <c r="E39" s="103"/>
      <c r="F39" s="171"/>
      <c r="G39" s="115"/>
      <c r="H39" s="97"/>
      <c r="I39" s="153"/>
      <c r="J39" s="103"/>
      <c r="K39" s="103"/>
      <c r="L39" s="153"/>
      <c r="M39" s="103"/>
      <c r="N39" s="103"/>
      <c r="O39" s="103"/>
      <c r="P39" s="103"/>
      <c r="Q39" s="97"/>
      <c r="R39" s="97"/>
      <c r="S39" s="97"/>
      <c r="T39" s="97"/>
      <c r="U39" s="97"/>
      <c r="V39" s="97"/>
      <c r="W39" s="97"/>
      <c r="X39" s="97"/>
      <c r="Y39" s="115"/>
      <c r="Z39" s="115"/>
      <c r="AA39" s="115"/>
      <c r="AB39" s="115"/>
      <c r="AC39" s="115"/>
      <c r="AD39" s="115"/>
      <c r="AE39" s="115"/>
      <c r="AF39" s="115"/>
    </row>
    <row r="40" spans="1:32" ht="18.75" customHeight="1" x14ac:dyDescent="0.15">
      <c r="A40" s="103"/>
      <c r="B40" s="171"/>
      <c r="C40" s="103"/>
      <c r="D40" s="97"/>
      <c r="E40" s="103"/>
      <c r="F40" s="171"/>
      <c r="G40" s="115"/>
      <c r="H40" s="97"/>
      <c r="I40" s="153"/>
      <c r="J40" s="103"/>
      <c r="K40" s="103"/>
      <c r="L40" s="153"/>
      <c r="M40" s="103"/>
      <c r="N40" s="103"/>
      <c r="O40" s="103"/>
      <c r="P40" s="103"/>
      <c r="Q40" s="97"/>
      <c r="R40" s="97"/>
      <c r="S40" s="97"/>
      <c r="T40" s="97"/>
      <c r="U40" s="97"/>
      <c r="V40" s="97"/>
      <c r="W40" s="97"/>
      <c r="X40" s="97"/>
      <c r="Y40" s="115"/>
      <c r="Z40" s="115"/>
      <c r="AA40" s="115"/>
      <c r="AB40" s="115"/>
      <c r="AC40" s="115"/>
      <c r="AD40" s="115"/>
      <c r="AE40" s="115"/>
      <c r="AF40" s="115"/>
    </row>
    <row r="41" spans="1:32" ht="18.75" customHeight="1" x14ac:dyDescent="0.15">
      <c r="A41" s="103"/>
      <c r="B41" s="171"/>
      <c r="C41" s="103"/>
      <c r="D41" s="97"/>
      <c r="E41" s="103"/>
      <c r="F41" s="171"/>
      <c r="G41" s="115"/>
      <c r="H41" s="97"/>
      <c r="I41" s="153"/>
      <c r="J41" s="103"/>
      <c r="K41" s="103"/>
      <c r="L41" s="153"/>
      <c r="M41" s="103"/>
      <c r="N41" s="103"/>
      <c r="O41" s="153"/>
      <c r="P41" s="103"/>
      <c r="Q41" s="97"/>
      <c r="R41" s="97"/>
      <c r="S41" s="97"/>
      <c r="T41" s="97"/>
      <c r="U41" s="97"/>
      <c r="V41" s="97"/>
      <c r="W41" s="97"/>
      <c r="X41" s="97"/>
      <c r="Y41" s="115"/>
      <c r="Z41" s="115"/>
      <c r="AA41" s="115"/>
      <c r="AB41" s="115"/>
      <c r="AC41" s="115"/>
      <c r="AD41" s="115"/>
      <c r="AE41" s="115"/>
      <c r="AF41" s="115"/>
    </row>
    <row r="42" spans="1:32" ht="20.25" customHeight="1" x14ac:dyDescent="0.15">
      <c r="A42" s="171"/>
      <c r="B42" s="171"/>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row>
    <row r="43" spans="1:32" ht="20.25" customHeight="1" x14ac:dyDescent="0.15">
      <c r="A43" s="334" t="s">
        <v>68</v>
      </c>
      <c r="B43" s="334"/>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row>
    <row r="44" spans="1:32" ht="20.25" customHeight="1" x14ac:dyDescent="0.15">
      <c r="A44" s="171"/>
      <c r="B44" s="171"/>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row>
    <row r="45" spans="1:32" ht="30" customHeight="1" x14ac:dyDescent="0.15">
      <c r="A45" s="171"/>
      <c r="B45" s="171"/>
      <c r="C45" s="97"/>
      <c r="D45" s="97"/>
      <c r="E45" s="97"/>
      <c r="F45" s="97"/>
      <c r="G45" s="97"/>
      <c r="H45" s="97"/>
      <c r="I45" s="97"/>
      <c r="J45" s="171"/>
      <c r="K45" s="171"/>
      <c r="L45" s="171"/>
      <c r="M45" s="171"/>
      <c r="N45" s="171"/>
      <c r="O45" s="171"/>
      <c r="P45" s="171"/>
      <c r="Q45" s="171"/>
      <c r="R45" s="171"/>
      <c r="S45" s="325" t="s">
        <v>57</v>
      </c>
      <c r="T45" s="326"/>
      <c r="U45" s="326"/>
      <c r="V45" s="327"/>
      <c r="W45" s="173"/>
      <c r="X45" s="173"/>
      <c r="Y45" s="173"/>
      <c r="Z45" s="173"/>
      <c r="AA45" s="173"/>
      <c r="AB45" s="173"/>
      <c r="AC45" s="173"/>
      <c r="AD45" s="173"/>
      <c r="AE45" s="173"/>
      <c r="AF45" s="174"/>
    </row>
    <row r="46" spans="1:32" ht="20.25" customHeight="1" x14ac:dyDescent="0.15">
      <c r="A46" s="171"/>
      <c r="B46" s="171"/>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row>
    <row r="47" spans="1:32" ht="17.25" customHeight="1" x14ac:dyDescent="0.15">
      <c r="A47" s="325" t="s">
        <v>47</v>
      </c>
      <c r="B47" s="326"/>
      <c r="C47" s="327"/>
      <c r="D47" s="325" t="s">
        <v>0</v>
      </c>
      <c r="E47" s="327"/>
      <c r="F47" s="325" t="s">
        <v>1</v>
      </c>
      <c r="G47" s="327"/>
      <c r="H47" s="325" t="s">
        <v>2</v>
      </c>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7"/>
    </row>
    <row r="48" spans="1:32" ht="18.75" customHeight="1" x14ac:dyDescent="0.15">
      <c r="A48" s="104"/>
      <c r="B48" s="105"/>
      <c r="C48" s="106"/>
      <c r="D48" s="175"/>
      <c r="E48" s="108"/>
      <c r="F48" s="175"/>
      <c r="G48" s="108"/>
      <c r="H48" s="138" t="s">
        <v>58</v>
      </c>
      <c r="I48" s="189" t="s">
        <v>5</v>
      </c>
      <c r="J48" s="123" t="s">
        <v>8</v>
      </c>
      <c r="K48" s="123"/>
      <c r="L48" s="123"/>
      <c r="M48" s="171" t="s">
        <v>5</v>
      </c>
      <c r="N48" s="123" t="s">
        <v>9</v>
      </c>
      <c r="O48" s="123"/>
      <c r="P48" s="123"/>
      <c r="Q48" s="123"/>
      <c r="R48" s="123"/>
      <c r="S48" s="123"/>
      <c r="T48" s="123"/>
      <c r="U48" s="123"/>
      <c r="V48" s="123"/>
      <c r="W48" s="123"/>
      <c r="X48" s="123"/>
      <c r="Y48" s="149"/>
      <c r="Z48" s="117"/>
      <c r="AA48" s="117"/>
      <c r="AB48" s="117"/>
      <c r="AC48" s="117"/>
      <c r="AD48" s="117"/>
      <c r="AE48" s="117"/>
      <c r="AF48" s="146"/>
    </row>
    <row r="49" spans="1:32" ht="34.5" customHeight="1" x14ac:dyDescent="0.15">
      <c r="A49" s="110"/>
      <c r="B49" s="242"/>
      <c r="C49" s="112"/>
      <c r="D49" s="240"/>
      <c r="E49" s="114"/>
      <c r="F49" s="240"/>
      <c r="G49" s="114"/>
      <c r="H49" s="197" t="s">
        <v>12</v>
      </c>
      <c r="I49" s="185" t="s">
        <v>5</v>
      </c>
      <c r="J49" s="322" t="s">
        <v>59</v>
      </c>
      <c r="K49" s="322"/>
      <c r="L49" s="322"/>
      <c r="M49" s="198" t="s">
        <v>5</v>
      </c>
      <c r="N49" s="322" t="s">
        <v>60</v>
      </c>
      <c r="O49" s="322"/>
      <c r="P49" s="322"/>
      <c r="Q49" s="205"/>
      <c r="R49" s="205"/>
      <c r="S49" s="205"/>
      <c r="T49" s="205"/>
      <c r="U49" s="120"/>
      <c r="V49" s="120"/>
      <c r="W49" s="120"/>
      <c r="X49" s="120"/>
      <c r="Y49" s="211"/>
      <c r="Z49" s="211"/>
      <c r="AA49" s="211"/>
      <c r="AB49" s="211"/>
      <c r="AC49" s="211"/>
      <c r="AD49" s="211"/>
      <c r="AE49" s="211"/>
      <c r="AF49" s="142"/>
    </row>
    <row r="50" spans="1:32" s="212" customFormat="1" ht="18" customHeight="1" x14ac:dyDescent="0.15">
      <c r="A50" s="110"/>
      <c r="B50" s="242"/>
      <c r="C50" s="112"/>
      <c r="D50" s="240"/>
      <c r="E50" s="114"/>
      <c r="F50" s="240"/>
      <c r="G50" s="114"/>
      <c r="H50" s="318" t="s">
        <v>192</v>
      </c>
      <c r="I50" s="330" t="s">
        <v>5</v>
      </c>
      <c r="J50" s="322" t="s">
        <v>59</v>
      </c>
      <c r="K50" s="322"/>
      <c r="L50" s="322"/>
      <c r="M50" s="320" t="s">
        <v>5</v>
      </c>
      <c r="N50" s="322" t="s">
        <v>193</v>
      </c>
      <c r="O50" s="322"/>
      <c r="P50" s="322"/>
      <c r="Q50" s="328"/>
      <c r="R50" s="328"/>
      <c r="S50" s="328"/>
      <c r="T50" s="328"/>
      <c r="U50" s="103"/>
      <c r="V50" s="103"/>
      <c r="W50" s="103"/>
      <c r="X50" s="103"/>
      <c r="Y50" s="196"/>
      <c r="Z50" s="208"/>
      <c r="AA50" s="208"/>
      <c r="AB50" s="208"/>
      <c r="AC50" s="208"/>
      <c r="AD50" s="208"/>
      <c r="AE50" s="208"/>
      <c r="AF50" s="214"/>
    </row>
    <row r="51" spans="1:32" s="212" customFormat="1" ht="27" customHeight="1" x14ac:dyDescent="0.15">
      <c r="A51" s="110"/>
      <c r="B51" s="242"/>
      <c r="C51" s="112"/>
      <c r="D51" s="240"/>
      <c r="E51" s="114"/>
      <c r="F51" s="240"/>
      <c r="G51" s="114"/>
      <c r="H51" s="324"/>
      <c r="I51" s="331"/>
      <c r="J51" s="323"/>
      <c r="K51" s="323"/>
      <c r="L51" s="323"/>
      <c r="M51" s="321"/>
      <c r="N51" s="323"/>
      <c r="O51" s="323"/>
      <c r="P51" s="323"/>
      <c r="Q51" s="329"/>
      <c r="R51" s="329"/>
      <c r="S51" s="329"/>
      <c r="T51" s="329"/>
      <c r="U51" s="123"/>
      <c r="V51" s="123"/>
      <c r="W51" s="123"/>
      <c r="X51" s="123"/>
      <c r="Y51" s="209"/>
      <c r="Z51" s="209"/>
      <c r="AA51" s="209"/>
      <c r="AB51" s="209"/>
      <c r="AC51" s="209"/>
      <c r="AD51" s="209"/>
      <c r="AE51" s="209"/>
      <c r="AF51" s="210"/>
    </row>
    <row r="52" spans="1:32" ht="18.75" customHeight="1" x14ac:dyDescent="0.15">
      <c r="A52" s="110"/>
      <c r="B52" s="242"/>
      <c r="C52" s="112"/>
      <c r="D52" s="240"/>
      <c r="E52" s="114"/>
      <c r="F52" s="240"/>
      <c r="G52" s="114"/>
      <c r="H52" s="318" t="s">
        <v>16</v>
      </c>
      <c r="I52" s="330" t="s">
        <v>5</v>
      </c>
      <c r="J52" s="322" t="s">
        <v>59</v>
      </c>
      <c r="K52" s="322"/>
      <c r="L52" s="322"/>
      <c r="M52" s="320" t="s">
        <v>5</v>
      </c>
      <c r="N52" s="322" t="s">
        <v>60</v>
      </c>
      <c r="O52" s="322"/>
      <c r="P52" s="322"/>
      <c r="Q52" s="328"/>
      <c r="R52" s="328"/>
      <c r="S52" s="328"/>
      <c r="T52" s="328"/>
      <c r="U52" s="103"/>
      <c r="V52" s="103"/>
      <c r="W52" s="103"/>
      <c r="X52" s="103"/>
      <c r="Y52" s="143"/>
      <c r="Z52" s="97"/>
      <c r="AA52" s="97"/>
      <c r="AB52" s="97"/>
      <c r="AC52" s="97"/>
      <c r="AD52" s="97"/>
      <c r="AE52" s="97"/>
      <c r="AF52" s="145"/>
    </row>
    <row r="53" spans="1:32" ht="18.75" customHeight="1" x14ac:dyDescent="0.15">
      <c r="A53" s="110"/>
      <c r="B53" s="242"/>
      <c r="C53" s="112"/>
      <c r="D53" s="240"/>
      <c r="E53" s="114"/>
      <c r="F53" s="240"/>
      <c r="G53" s="114"/>
      <c r="H53" s="324"/>
      <c r="I53" s="331"/>
      <c r="J53" s="323"/>
      <c r="K53" s="323"/>
      <c r="L53" s="323"/>
      <c r="M53" s="321"/>
      <c r="N53" s="323"/>
      <c r="O53" s="323"/>
      <c r="P53" s="323"/>
      <c r="Q53" s="329"/>
      <c r="R53" s="329"/>
      <c r="S53" s="329"/>
      <c r="T53" s="329"/>
      <c r="U53" s="123"/>
      <c r="V53" s="123"/>
      <c r="W53" s="123"/>
      <c r="X53" s="123"/>
      <c r="Y53" s="117"/>
      <c r="Z53" s="117"/>
      <c r="AA53" s="117"/>
      <c r="AB53" s="117"/>
      <c r="AC53" s="117"/>
      <c r="AD53" s="117"/>
      <c r="AE53" s="117"/>
      <c r="AF53" s="146"/>
    </row>
    <row r="54" spans="1:32" ht="18.75" customHeight="1" x14ac:dyDescent="0.15">
      <c r="A54" s="235" t="s">
        <v>5</v>
      </c>
      <c r="B54" s="242" t="s">
        <v>61</v>
      </c>
      <c r="C54" s="112" t="s">
        <v>62</v>
      </c>
      <c r="D54" s="240"/>
      <c r="E54" s="114"/>
      <c r="F54" s="240"/>
      <c r="G54" s="114"/>
      <c r="H54" s="187" t="s">
        <v>27</v>
      </c>
      <c r="I54" s="171" t="s">
        <v>5</v>
      </c>
      <c r="J54" s="103" t="s">
        <v>23</v>
      </c>
      <c r="K54" s="103"/>
      <c r="L54" s="171" t="s">
        <v>5</v>
      </c>
      <c r="M54" s="103" t="s">
        <v>51</v>
      </c>
      <c r="N54" s="103"/>
      <c r="O54" s="97"/>
      <c r="P54" s="97"/>
      <c r="Q54" s="97"/>
      <c r="R54" s="97"/>
      <c r="S54" s="97"/>
      <c r="T54" s="97"/>
      <c r="U54" s="97"/>
      <c r="V54" s="97"/>
      <c r="W54" s="97"/>
      <c r="X54" s="97"/>
      <c r="Y54" s="97"/>
      <c r="Z54" s="97"/>
      <c r="AA54" s="97"/>
      <c r="AB54" s="97"/>
      <c r="AC54" s="97"/>
      <c r="AD54" s="97"/>
      <c r="AE54" s="97"/>
      <c r="AF54" s="145"/>
    </row>
    <row r="55" spans="1:32" ht="18.75" customHeight="1" x14ac:dyDescent="0.15">
      <c r="A55" s="110"/>
      <c r="B55" s="111"/>
      <c r="C55" s="112"/>
      <c r="D55" s="182"/>
      <c r="E55" s="114"/>
      <c r="F55" s="182"/>
      <c r="G55" s="114"/>
      <c r="H55" s="318" t="s">
        <v>30</v>
      </c>
      <c r="I55" s="320" t="s">
        <v>5</v>
      </c>
      <c r="J55" s="322" t="s">
        <v>13</v>
      </c>
      <c r="K55" s="322"/>
      <c r="L55" s="322"/>
      <c r="M55" s="320" t="s">
        <v>5</v>
      </c>
      <c r="N55" s="322" t="s">
        <v>14</v>
      </c>
      <c r="O55" s="322"/>
      <c r="P55" s="322"/>
      <c r="Q55" s="143"/>
      <c r="R55" s="143"/>
      <c r="S55" s="143"/>
      <c r="T55" s="143"/>
      <c r="U55" s="143"/>
      <c r="V55" s="143"/>
      <c r="W55" s="143"/>
      <c r="X55" s="143"/>
      <c r="Y55" s="143"/>
      <c r="Z55" s="143"/>
      <c r="AA55" s="143"/>
      <c r="AB55" s="143"/>
      <c r="AC55" s="143"/>
      <c r="AD55" s="143"/>
      <c r="AE55" s="143"/>
      <c r="AF55" s="144"/>
    </row>
    <row r="56" spans="1:32" ht="18.75" customHeight="1" x14ac:dyDescent="0.15">
      <c r="A56" s="182"/>
      <c r="B56" s="171"/>
      <c r="C56" s="112"/>
      <c r="D56" s="182"/>
      <c r="E56" s="114"/>
      <c r="F56" s="182"/>
      <c r="G56" s="114"/>
      <c r="H56" s="324"/>
      <c r="I56" s="321"/>
      <c r="J56" s="323"/>
      <c r="K56" s="323"/>
      <c r="L56" s="323"/>
      <c r="M56" s="321"/>
      <c r="N56" s="323"/>
      <c r="O56" s="323"/>
      <c r="P56" s="323"/>
      <c r="Q56" s="117"/>
      <c r="R56" s="117"/>
      <c r="S56" s="117"/>
      <c r="T56" s="117"/>
      <c r="U56" s="117"/>
      <c r="V56" s="117"/>
      <c r="W56" s="117"/>
      <c r="X56" s="117"/>
      <c r="Y56" s="117"/>
      <c r="Z56" s="117"/>
      <c r="AA56" s="117"/>
      <c r="AB56" s="117"/>
      <c r="AC56" s="117"/>
      <c r="AD56" s="117"/>
      <c r="AE56" s="117"/>
      <c r="AF56" s="146"/>
    </row>
    <row r="57" spans="1:32" ht="18.75" customHeight="1" x14ac:dyDescent="0.15">
      <c r="A57" s="110"/>
      <c r="B57" s="111"/>
      <c r="C57" s="112"/>
      <c r="D57" s="182"/>
      <c r="E57" s="114"/>
      <c r="F57" s="182"/>
      <c r="G57" s="114"/>
      <c r="H57" s="318" t="s">
        <v>31</v>
      </c>
      <c r="I57" s="320" t="s">
        <v>5</v>
      </c>
      <c r="J57" s="322" t="s">
        <v>13</v>
      </c>
      <c r="K57" s="322"/>
      <c r="L57" s="322"/>
      <c r="M57" s="320" t="s">
        <v>5</v>
      </c>
      <c r="N57" s="322" t="s">
        <v>14</v>
      </c>
      <c r="O57" s="322"/>
      <c r="P57" s="322"/>
      <c r="Q57" s="143"/>
      <c r="R57" s="143"/>
      <c r="S57" s="143"/>
      <c r="T57" s="143"/>
      <c r="U57" s="143"/>
      <c r="V57" s="143"/>
      <c r="W57" s="143"/>
      <c r="X57" s="143"/>
      <c r="Y57" s="143"/>
      <c r="Z57" s="143"/>
      <c r="AA57" s="143"/>
      <c r="AB57" s="143"/>
      <c r="AC57" s="143"/>
      <c r="AD57" s="143"/>
      <c r="AE57" s="143"/>
      <c r="AF57" s="144"/>
    </row>
    <row r="58" spans="1:32" ht="18.75" customHeight="1" x14ac:dyDescent="0.15">
      <c r="A58" s="110"/>
      <c r="B58" s="111"/>
      <c r="C58" s="112"/>
      <c r="D58" s="182"/>
      <c r="E58" s="114"/>
      <c r="F58" s="182"/>
      <c r="G58" s="114"/>
      <c r="H58" s="319"/>
      <c r="I58" s="321"/>
      <c r="J58" s="323"/>
      <c r="K58" s="323"/>
      <c r="L58" s="323"/>
      <c r="M58" s="321"/>
      <c r="N58" s="323"/>
      <c r="O58" s="323"/>
      <c r="P58" s="323"/>
      <c r="Q58" s="117"/>
      <c r="R58" s="117"/>
      <c r="S58" s="117"/>
      <c r="T58" s="117"/>
      <c r="U58" s="117"/>
      <c r="V58" s="117"/>
      <c r="W58" s="117"/>
      <c r="X58" s="117"/>
      <c r="Y58" s="117"/>
      <c r="Z58" s="117"/>
      <c r="AA58" s="117"/>
      <c r="AB58" s="117"/>
      <c r="AC58" s="117"/>
      <c r="AD58" s="117"/>
      <c r="AE58" s="117"/>
      <c r="AF58" s="146"/>
    </row>
    <row r="59" spans="1:32" ht="18.75" customHeight="1" x14ac:dyDescent="0.15">
      <c r="A59" s="110"/>
      <c r="B59" s="128"/>
      <c r="C59" s="129"/>
      <c r="D59" s="130"/>
      <c r="E59" s="114"/>
      <c r="F59" s="176"/>
      <c r="G59" s="114"/>
      <c r="H59" s="125" t="s">
        <v>17</v>
      </c>
      <c r="I59" s="193" t="s">
        <v>5</v>
      </c>
      <c r="J59" s="120" t="s">
        <v>10</v>
      </c>
      <c r="K59" s="120"/>
      <c r="L59" s="186" t="s">
        <v>5</v>
      </c>
      <c r="M59" s="120" t="s">
        <v>11</v>
      </c>
      <c r="N59" s="120"/>
      <c r="O59" s="141"/>
      <c r="P59" s="120"/>
      <c r="Q59" s="117"/>
      <c r="R59" s="117"/>
      <c r="S59" s="117"/>
      <c r="T59" s="117"/>
      <c r="U59" s="117"/>
      <c r="V59" s="117"/>
      <c r="W59" s="117"/>
      <c r="X59" s="117"/>
      <c r="Y59" s="188"/>
      <c r="Z59" s="115"/>
      <c r="AA59" s="115"/>
      <c r="AB59" s="115"/>
      <c r="AC59" s="188"/>
      <c r="AD59" s="115"/>
      <c r="AE59" s="115"/>
      <c r="AF59" s="116"/>
    </row>
    <row r="60" spans="1:32" ht="18.75" customHeight="1" x14ac:dyDescent="0.15">
      <c r="A60" s="104"/>
      <c r="B60" s="105"/>
      <c r="C60" s="106"/>
      <c r="D60" s="107"/>
      <c r="E60" s="108"/>
      <c r="F60" s="175"/>
      <c r="G60" s="109"/>
      <c r="H60" s="147" t="s">
        <v>33</v>
      </c>
      <c r="I60" s="189" t="s">
        <v>5</v>
      </c>
      <c r="J60" s="139" t="s">
        <v>10</v>
      </c>
      <c r="K60" s="139"/>
      <c r="L60" s="148"/>
      <c r="M60" s="190" t="s">
        <v>5</v>
      </c>
      <c r="N60" s="139" t="s">
        <v>34</v>
      </c>
      <c r="O60" s="139"/>
      <c r="P60" s="148"/>
      <c r="Q60" s="190" t="s">
        <v>5</v>
      </c>
      <c r="R60" s="149" t="s">
        <v>35</v>
      </c>
      <c r="S60" s="149"/>
      <c r="T60" s="149"/>
      <c r="U60" s="149"/>
      <c r="V60" s="139"/>
      <c r="W60" s="139"/>
      <c r="X60" s="139"/>
      <c r="Y60" s="139"/>
      <c r="Z60" s="139"/>
      <c r="AA60" s="139"/>
      <c r="AB60" s="139"/>
      <c r="AC60" s="139"/>
      <c r="AD60" s="139"/>
      <c r="AE60" s="139"/>
      <c r="AF60" s="191"/>
    </row>
    <row r="61" spans="1:32" ht="18.75" customHeight="1" x14ac:dyDescent="0.15">
      <c r="A61" s="110"/>
      <c r="B61" s="111"/>
      <c r="C61" s="112"/>
      <c r="D61" s="113"/>
      <c r="E61" s="114"/>
      <c r="F61" s="182"/>
      <c r="G61" s="116"/>
      <c r="H61" s="152" t="s">
        <v>58</v>
      </c>
      <c r="I61" s="171" t="s">
        <v>5</v>
      </c>
      <c r="J61" s="103" t="s">
        <v>8</v>
      </c>
      <c r="K61" s="103"/>
      <c r="L61" s="181"/>
      <c r="M61" s="171" t="s">
        <v>5</v>
      </c>
      <c r="N61" s="103" t="s">
        <v>9</v>
      </c>
      <c r="O61" s="103"/>
      <c r="P61" s="140"/>
      <c r="Q61" s="186"/>
      <c r="R61" s="141"/>
      <c r="S61" s="117"/>
      <c r="T61" s="117"/>
      <c r="U61" s="117"/>
      <c r="V61" s="117"/>
      <c r="W61" s="117"/>
      <c r="X61" s="117"/>
      <c r="Y61" s="141"/>
      <c r="Z61" s="120"/>
      <c r="AA61" s="120"/>
      <c r="AB61" s="192"/>
      <c r="AC61" s="192"/>
      <c r="AD61" s="120"/>
      <c r="AE61" s="120"/>
      <c r="AF61" s="178"/>
    </row>
    <row r="62" spans="1:32" ht="18.75" customHeight="1" x14ac:dyDescent="0.15">
      <c r="A62" s="110"/>
      <c r="B62" s="111"/>
      <c r="C62" s="112"/>
      <c r="D62" s="113"/>
      <c r="E62" s="114"/>
      <c r="F62" s="182"/>
      <c r="G62" s="116"/>
      <c r="H62" s="125" t="s">
        <v>36</v>
      </c>
      <c r="I62" s="193" t="s">
        <v>5</v>
      </c>
      <c r="J62" s="120" t="s">
        <v>8</v>
      </c>
      <c r="K62" s="120"/>
      <c r="L62" s="140"/>
      <c r="M62" s="186" t="s">
        <v>5</v>
      </c>
      <c r="N62" s="120" t="s">
        <v>9</v>
      </c>
      <c r="O62" s="186"/>
      <c r="P62" s="181"/>
      <c r="Q62" s="171"/>
      <c r="R62" s="97"/>
      <c r="S62" s="117"/>
      <c r="T62" s="117"/>
      <c r="U62" s="117"/>
      <c r="V62" s="117"/>
      <c r="W62" s="117"/>
      <c r="X62" s="141"/>
      <c r="Y62" s="97"/>
      <c r="Z62" s="103"/>
      <c r="AA62" s="103"/>
      <c r="AB62" s="115"/>
      <c r="AC62" s="177"/>
      <c r="AD62" s="103"/>
      <c r="AE62" s="103"/>
      <c r="AF62" s="116"/>
    </row>
    <row r="63" spans="1:32" ht="18.75" customHeight="1" x14ac:dyDescent="0.15">
      <c r="A63" s="110"/>
      <c r="B63" s="111"/>
      <c r="C63" s="112"/>
      <c r="D63" s="113"/>
      <c r="E63" s="114"/>
      <c r="F63" s="182"/>
      <c r="G63" s="116"/>
      <c r="H63" s="150" t="s">
        <v>52</v>
      </c>
      <c r="I63" s="193" t="s">
        <v>5</v>
      </c>
      <c r="J63" s="120" t="s">
        <v>10</v>
      </c>
      <c r="K63" s="120"/>
      <c r="L63" s="186" t="s">
        <v>5</v>
      </c>
      <c r="M63" s="120" t="s">
        <v>11</v>
      </c>
      <c r="N63" s="141"/>
      <c r="O63" s="120"/>
      <c r="P63" s="120"/>
      <c r="Q63" s="120"/>
      <c r="R63" s="120"/>
      <c r="S63" s="120"/>
      <c r="T63" s="120"/>
      <c r="U63" s="120"/>
      <c r="V63" s="120"/>
      <c r="W63" s="120"/>
      <c r="X63" s="120"/>
      <c r="Y63" s="120"/>
      <c r="Z63" s="120"/>
      <c r="AA63" s="120"/>
      <c r="AB63" s="120"/>
      <c r="AC63" s="120"/>
      <c r="AD63" s="120"/>
      <c r="AE63" s="120"/>
      <c r="AF63" s="121"/>
    </row>
    <row r="64" spans="1:32" ht="18.75" customHeight="1" x14ac:dyDescent="0.15">
      <c r="A64" s="110"/>
      <c r="B64" s="111"/>
      <c r="C64" s="112"/>
      <c r="D64" s="113"/>
      <c r="E64" s="114"/>
      <c r="F64" s="182"/>
      <c r="G64" s="116"/>
      <c r="H64" s="151" t="s">
        <v>63</v>
      </c>
      <c r="I64" s="193" t="s">
        <v>5</v>
      </c>
      <c r="J64" s="120" t="s">
        <v>10</v>
      </c>
      <c r="K64" s="120"/>
      <c r="L64" s="186" t="s">
        <v>5</v>
      </c>
      <c r="M64" s="120" t="s">
        <v>11</v>
      </c>
      <c r="N64" s="141"/>
      <c r="O64" s="120"/>
      <c r="P64" s="120"/>
      <c r="Q64" s="120"/>
      <c r="R64" s="120"/>
      <c r="S64" s="120"/>
      <c r="T64" s="120"/>
      <c r="U64" s="120"/>
      <c r="V64" s="120"/>
      <c r="W64" s="120"/>
      <c r="X64" s="120"/>
      <c r="Y64" s="120"/>
      <c r="Z64" s="120"/>
      <c r="AA64" s="120"/>
      <c r="AB64" s="120"/>
      <c r="AC64" s="120"/>
      <c r="AD64" s="120"/>
      <c r="AE64" s="120"/>
      <c r="AF64" s="121"/>
    </row>
    <row r="65" spans="1:32" ht="18.75" customHeight="1" x14ac:dyDescent="0.15">
      <c r="A65" s="154" t="s">
        <v>5</v>
      </c>
      <c r="B65" s="111" t="s">
        <v>64</v>
      </c>
      <c r="C65" s="112" t="s">
        <v>69</v>
      </c>
      <c r="D65" s="113"/>
      <c r="E65" s="114"/>
      <c r="F65" s="182"/>
      <c r="G65" s="116"/>
      <c r="H65" s="150" t="s">
        <v>70</v>
      </c>
      <c r="I65" s="193" t="s">
        <v>5</v>
      </c>
      <c r="J65" s="120" t="s">
        <v>10</v>
      </c>
      <c r="K65" s="120"/>
      <c r="L65" s="186" t="s">
        <v>5</v>
      </c>
      <c r="M65" s="120" t="s">
        <v>11</v>
      </c>
      <c r="N65" s="141"/>
      <c r="O65" s="120"/>
      <c r="P65" s="120"/>
      <c r="Q65" s="120"/>
      <c r="R65" s="120"/>
      <c r="S65" s="120"/>
      <c r="T65" s="120"/>
      <c r="U65" s="120"/>
      <c r="V65" s="120"/>
      <c r="W65" s="120"/>
      <c r="X65" s="120"/>
      <c r="Y65" s="120"/>
      <c r="Z65" s="120"/>
      <c r="AA65" s="120"/>
      <c r="AB65" s="120"/>
      <c r="AC65" s="120"/>
      <c r="AD65" s="120"/>
      <c r="AE65" s="120"/>
      <c r="AF65" s="121"/>
    </row>
    <row r="66" spans="1:32" ht="18.75" customHeight="1" x14ac:dyDescent="0.15">
      <c r="A66" s="110"/>
      <c r="B66" s="111"/>
      <c r="C66" s="112"/>
      <c r="D66" s="113"/>
      <c r="E66" s="114"/>
      <c r="F66" s="182"/>
      <c r="G66" s="116"/>
      <c r="H66" s="119" t="s">
        <v>40</v>
      </c>
      <c r="I66" s="193" t="s">
        <v>5</v>
      </c>
      <c r="J66" s="120" t="s">
        <v>10</v>
      </c>
      <c r="K66" s="120"/>
      <c r="L66" s="186" t="s">
        <v>5</v>
      </c>
      <c r="M66" s="120" t="s">
        <v>11</v>
      </c>
      <c r="N66" s="141"/>
      <c r="O66" s="120"/>
      <c r="P66" s="120"/>
      <c r="Q66" s="120"/>
      <c r="R66" s="120"/>
      <c r="S66" s="120"/>
      <c r="T66" s="120"/>
      <c r="U66" s="120"/>
      <c r="V66" s="120"/>
      <c r="W66" s="120"/>
      <c r="X66" s="120"/>
      <c r="Y66" s="120"/>
      <c r="Z66" s="120"/>
      <c r="AA66" s="120"/>
      <c r="AB66" s="120"/>
      <c r="AC66" s="120"/>
      <c r="AD66" s="120"/>
      <c r="AE66" s="120"/>
      <c r="AF66" s="121"/>
    </row>
    <row r="67" spans="1:32" ht="18.75" customHeight="1" x14ac:dyDescent="0.15">
      <c r="A67" s="110"/>
      <c r="B67" s="111"/>
      <c r="C67" s="112"/>
      <c r="D67" s="113"/>
      <c r="E67" s="114"/>
      <c r="F67" s="182"/>
      <c r="G67" s="116"/>
      <c r="H67" s="119" t="s">
        <v>38</v>
      </c>
      <c r="I67" s="193" t="s">
        <v>5</v>
      </c>
      <c r="J67" s="120" t="s">
        <v>10</v>
      </c>
      <c r="K67" s="120"/>
      <c r="L67" s="186" t="s">
        <v>5</v>
      </c>
      <c r="M67" s="120" t="s">
        <v>28</v>
      </c>
      <c r="N67" s="120"/>
      <c r="O67" s="186" t="s">
        <v>5</v>
      </c>
      <c r="P67" s="120" t="s">
        <v>29</v>
      </c>
      <c r="Q67" s="141"/>
      <c r="R67" s="141"/>
      <c r="S67" s="141"/>
      <c r="T67" s="120"/>
      <c r="U67" s="120"/>
      <c r="V67" s="120"/>
      <c r="W67" s="120"/>
      <c r="X67" s="120"/>
      <c r="Y67" s="120"/>
      <c r="Z67" s="120"/>
      <c r="AA67" s="120"/>
      <c r="AB67" s="120"/>
      <c r="AC67" s="120"/>
      <c r="AD67" s="120"/>
      <c r="AE67" s="120"/>
      <c r="AF67" s="121"/>
    </row>
    <row r="68" spans="1:32" ht="18.75" customHeight="1" x14ac:dyDescent="0.15">
      <c r="A68" s="127"/>
      <c r="B68" s="128"/>
      <c r="C68" s="129"/>
      <c r="D68" s="130"/>
      <c r="E68" s="131"/>
      <c r="F68" s="176"/>
      <c r="G68" s="137"/>
      <c r="H68" s="132" t="s">
        <v>41</v>
      </c>
      <c r="I68" s="194" t="s">
        <v>5</v>
      </c>
      <c r="J68" s="133" t="s">
        <v>10</v>
      </c>
      <c r="K68" s="133"/>
      <c r="L68" s="195" t="s">
        <v>5</v>
      </c>
      <c r="M68" s="133" t="s">
        <v>11</v>
      </c>
      <c r="N68" s="183"/>
      <c r="O68" s="133"/>
      <c r="P68" s="133"/>
      <c r="Q68" s="133"/>
      <c r="R68" s="133"/>
      <c r="S68" s="133"/>
      <c r="T68" s="133"/>
      <c r="U68" s="133"/>
      <c r="V68" s="133"/>
      <c r="W68" s="133"/>
      <c r="X68" s="133"/>
      <c r="Y68" s="133"/>
      <c r="Z68" s="133"/>
      <c r="AA68" s="133"/>
      <c r="AB68" s="133"/>
      <c r="AC68" s="133"/>
      <c r="AD68" s="133"/>
      <c r="AE68" s="133"/>
      <c r="AF68" s="134"/>
    </row>
    <row r="69" spans="1:32" ht="8.25" customHeight="1" x14ac:dyDescent="0.15">
      <c r="A69" s="180"/>
      <c r="B69" s="180"/>
      <c r="C69" s="97"/>
      <c r="D69" s="97"/>
      <c r="E69" s="97"/>
      <c r="F69" s="97"/>
      <c r="G69" s="103"/>
      <c r="H69" s="103"/>
      <c r="I69" s="103"/>
      <c r="J69" s="103"/>
      <c r="K69" s="103"/>
      <c r="L69" s="103"/>
      <c r="M69" s="103"/>
      <c r="N69" s="103"/>
      <c r="O69" s="103"/>
      <c r="P69" s="103"/>
      <c r="Q69" s="103"/>
      <c r="R69" s="103"/>
      <c r="S69" s="103"/>
      <c r="T69" s="103"/>
      <c r="U69" s="103"/>
      <c r="V69" s="103"/>
      <c r="W69" s="103"/>
      <c r="X69" s="103"/>
      <c r="Y69" s="103"/>
      <c r="Z69" s="103"/>
      <c r="AA69" s="103"/>
      <c r="AB69" s="103"/>
      <c r="AC69" s="97"/>
      <c r="AD69" s="97"/>
      <c r="AE69" s="97"/>
      <c r="AF69" s="97"/>
    </row>
    <row r="70" spans="1:32" ht="20.25" customHeight="1" x14ac:dyDescent="0.15">
      <c r="A70" s="179"/>
      <c r="B70" s="179"/>
      <c r="C70" s="103" t="s">
        <v>48</v>
      </c>
      <c r="D70" s="103"/>
      <c r="E70" s="180"/>
      <c r="F70" s="180"/>
      <c r="G70" s="180"/>
      <c r="H70" s="180"/>
      <c r="I70" s="180"/>
      <c r="J70" s="180"/>
      <c r="K70" s="180"/>
      <c r="L70" s="180"/>
      <c r="M70" s="180"/>
      <c r="N70" s="180"/>
      <c r="O70" s="180"/>
      <c r="P70" s="180"/>
      <c r="Q70" s="180"/>
      <c r="R70" s="180"/>
      <c r="S70" s="180"/>
      <c r="T70" s="180"/>
      <c r="U70" s="180"/>
      <c r="V70" s="180"/>
      <c r="W70" s="97"/>
      <c r="X70" s="97"/>
      <c r="Y70" s="97"/>
      <c r="Z70" s="97"/>
      <c r="AA70" s="97"/>
      <c r="AB70" s="97"/>
      <c r="AC70" s="97"/>
      <c r="AD70" s="97"/>
      <c r="AE70" s="97"/>
      <c r="AF70" s="97"/>
    </row>
    <row r="71" spans="1:32" ht="20.25" customHeight="1" x14ac:dyDescent="0.15">
      <c r="A71" s="171"/>
      <c r="B71" s="171"/>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row>
    <row r="72" spans="1:32" ht="20.25" customHeight="1" x14ac:dyDescent="0.15">
      <c r="A72" s="171"/>
      <c r="B72" s="171"/>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row>
    <row r="73" spans="1:32" ht="20.25" customHeight="1" x14ac:dyDescent="0.15">
      <c r="A73" s="171"/>
      <c r="B73" s="171"/>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row>
    <row r="74" spans="1:32" ht="20.25" customHeight="1" x14ac:dyDescent="0.15">
      <c r="A74" s="171"/>
      <c r="B74" s="171"/>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row>
    <row r="75" spans="1:32" ht="20.25" customHeight="1" x14ac:dyDescent="0.15">
      <c r="A75" s="171"/>
      <c r="B75" s="171"/>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row>
    <row r="76" spans="1:32" ht="20.25" customHeight="1" x14ac:dyDescent="0.15">
      <c r="A76" s="171"/>
      <c r="B76" s="171"/>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row>
    <row r="77" spans="1:32" ht="20.25" customHeight="1" x14ac:dyDescent="0.15">
      <c r="A77" s="171"/>
      <c r="B77" s="171"/>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row>
    <row r="78" spans="1:32" ht="20.25" customHeight="1" x14ac:dyDescent="0.15">
      <c r="A78" s="171"/>
      <c r="B78" s="171"/>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row>
    <row r="79" spans="1:32" ht="20.25" customHeight="1" x14ac:dyDescent="0.15">
      <c r="A79" s="171"/>
      <c r="B79" s="171"/>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row>
    <row r="80" spans="1:32" ht="20.25" customHeight="1" x14ac:dyDescent="0.15">
      <c r="A80" s="171"/>
      <c r="B80" s="171"/>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row>
    <row r="81" spans="1:32" ht="20.25" customHeight="1" x14ac:dyDescent="0.15">
      <c r="A81" s="171"/>
      <c r="B81" s="171"/>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row>
    <row r="82" spans="1:32" ht="20.25" customHeight="1" x14ac:dyDescent="0.15">
      <c r="A82" s="171"/>
      <c r="B82" s="171"/>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row>
    <row r="83" spans="1:32" ht="20.25" customHeight="1" x14ac:dyDescent="0.15">
      <c r="A83" s="171"/>
      <c r="B83" s="171"/>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row>
    <row r="84" spans="1:32" ht="20.25" customHeight="1" x14ac:dyDescent="0.15">
      <c r="A84" s="171"/>
      <c r="B84" s="171"/>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row>
    <row r="85" spans="1:32" ht="20.25" customHeight="1" x14ac:dyDescent="0.15">
      <c r="A85" s="171"/>
      <c r="B85" s="171"/>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row>
    <row r="86" spans="1:32" ht="20.25" customHeight="1" x14ac:dyDescent="0.15">
      <c r="A86" s="171"/>
      <c r="B86" s="171"/>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row>
    <row r="87" spans="1:32" ht="20.25" customHeight="1" x14ac:dyDescent="0.15">
      <c r="A87" s="171"/>
      <c r="B87" s="171"/>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row>
    <row r="88" spans="1:32" ht="20.25" customHeight="1" x14ac:dyDescent="0.15">
      <c r="A88" s="171"/>
      <c r="B88" s="171"/>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row>
    <row r="89" spans="1:32" ht="20.25" customHeight="1" x14ac:dyDescent="0.15">
      <c r="A89" s="171"/>
      <c r="B89" s="171"/>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row>
    <row r="90" spans="1:32" ht="20.25" customHeight="1" x14ac:dyDescent="0.15">
      <c r="A90" s="171"/>
      <c r="B90" s="171"/>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row>
    <row r="91" spans="1:32" ht="20.25" customHeight="1" x14ac:dyDescent="0.15">
      <c r="A91" s="171"/>
      <c r="B91" s="171"/>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row>
    <row r="92" spans="1:32" ht="20.25" customHeight="1" x14ac:dyDescent="0.15">
      <c r="A92" s="171"/>
      <c r="B92" s="171"/>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row>
    <row r="93" spans="1:32" ht="20.25" customHeight="1" x14ac:dyDescent="0.15">
      <c r="A93" s="171"/>
      <c r="B93" s="171"/>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row>
    <row r="94" spans="1:32" ht="20.25" customHeight="1" x14ac:dyDescent="0.15">
      <c r="A94" s="171"/>
      <c r="B94" s="171"/>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row>
    <row r="95" spans="1:32" ht="20.25" customHeight="1" x14ac:dyDescent="0.15">
      <c r="A95" s="171"/>
      <c r="B95" s="171"/>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row>
    <row r="96" spans="1:32" ht="20.25" customHeight="1" x14ac:dyDescent="0.15">
      <c r="A96" s="171"/>
      <c r="B96" s="171"/>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row>
    <row r="97" spans="1:32" ht="20.25" customHeight="1" x14ac:dyDescent="0.15">
      <c r="A97" s="171"/>
      <c r="B97" s="171"/>
      <c r="C97" s="97"/>
      <c r="D97" s="97"/>
      <c r="E97" s="97"/>
      <c r="F97" s="97"/>
      <c r="G97" s="97"/>
      <c r="H97" s="97"/>
      <c r="I97" s="97"/>
      <c r="J97" s="97"/>
      <c r="K97" s="97"/>
      <c r="L97" s="117"/>
      <c r="M97" s="97"/>
      <c r="N97" s="97"/>
      <c r="O97" s="97"/>
      <c r="P97" s="97"/>
      <c r="Q97" s="97"/>
      <c r="R97" s="97"/>
      <c r="S97" s="97"/>
      <c r="T97" s="97"/>
      <c r="U97" s="97"/>
      <c r="V97" s="97"/>
      <c r="W97" s="97"/>
      <c r="X97" s="97"/>
      <c r="Y97" s="97"/>
      <c r="Z97" s="97"/>
      <c r="AA97" s="97"/>
      <c r="AB97" s="97"/>
      <c r="AC97" s="97"/>
      <c r="AD97" s="97"/>
      <c r="AE97" s="97"/>
      <c r="AF97" s="97"/>
    </row>
    <row r="98" spans="1:32" ht="20.25" customHeight="1" x14ac:dyDescent="0.15">
      <c r="A98" s="171"/>
      <c r="B98" s="171"/>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row>
    <row r="99" spans="1:32" ht="20.25" customHeight="1" x14ac:dyDescent="0.15">
      <c r="A99" s="171"/>
      <c r="B99" s="171"/>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row>
    <row r="100" spans="1:32" ht="20.25" customHeight="1" x14ac:dyDescent="0.15">
      <c r="A100" s="171"/>
      <c r="B100" s="171"/>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row>
    <row r="101" spans="1:32" ht="20.25" customHeight="1" x14ac:dyDescent="0.15">
      <c r="A101" s="171"/>
      <c r="B101" s="171"/>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row>
    <row r="102" spans="1:32" ht="20.25" customHeight="1" x14ac:dyDescent="0.15">
      <c r="A102" s="171"/>
      <c r="B102" s="171"/>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row>
    <row r="103" spans="1:32" ht="20.25" customHeight="1" x14ac:dyDescent="0.15">
      <c r="A103" s="171"/>
      <c r="B103" s="171"/>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row>
    <row r="104" spans="1:32" ht="20.25" customHeight="1" x14ac:dyDescent="0.15">
      <c r="A104" s="171"/>
      <c r="B104" s="171"/>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row>
    <row r="105" spans="1:32" ht="20.25" customHeight="1" x14ac:dyDescent="0.15">
      <c r="A105" s="171"/>
      <c r="B105" s="171"/>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row>
    <row r="106" spans="1:32" ht="20.25" customHeight="1" x14ac:dyDescent="0.15">
      <c r="A106" s="171"/>
      <c r="B106" s="171"/>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row>
    <row r="107" spans="1:32" ht="20.25" customHeight="1" x14ac:dyDescent="0.15">
      <c r="A107" s="171"/>
      <c r="B107" s="171"/>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row>
    <row r="108" spans="1:32" ht="20.25" customHeight="1" x14ac:dyDescent="0.15">
      <c r="A108" s="171"/>
      <c r="B108" s="171"/>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row>
    <row r="109" spans="1:32" ht="20.25" customHeight="1" x14ac:dyDescent="0.15">
      <c r="A109" s="171"/>
      <c r="B109" s="171"/>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row>
    <row r="110" spans="1:32" ht="20.25" customHeight="1" x14ac:dyDescent="0.15">
      <c r="A110" s="171"/>
      <c r="B110" s="171"/>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row>
    <row r="111" spans="1:32" ht="20.25" customHeight="1" x14ac:dyDescent="0.15">
      <c r="A111" s="171"/>
      <c r="B111" s="171"/>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row>
    <row r="112" spans="1:32" ht="20.25" customHeight="1" x14ac:dyDescent="0.15">
      <c r="A112" s="171"/>
      <c r="B112" s="171"/>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row>
    <row r="113" spans="1:32" ht="20.25" customHeight="1" x14ac:dyDescent="0.15">
      <c r="A113" s="171"/>
      <c r="B113" s="171"/>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row>
    <row r="114" spans="1:32" ht="20.25" customHeight="1" x14ac:dyDescent="0.15">
      <c r="A114" s="171"/>
      <c r="B114" s="171"/>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row>
    <row r="115" spans="1:32" ht="20.25" customHeight="1" x14ac:dyDescent="0.15">
      <c r="A115" s="171"/>
      <c r="B115" s="171"/>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row>
    <row r="116" spans="1:32" ht="20.25" customHeight="1" x14ac:dyDescent="0.15">
      <c r="A116" s="171"/>
      <c r="B116" s="171"/>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row>
    <row r="117" spans="1:32" ht="20.25" customHeight="1" x14ac:dyDescent="0.15">
      <c r="A117" s="171"/>
      <c r="B117" s="171"/>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row>
    <row r="118" spans="1:32" ht="20.25" customHeight="1" x14ac:dyDescent="0.15">
      <c r="A118" s="171"/>
      <c r="B118" s="171"/>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row>
    <row r="119" spans="1:32" ht="20.25" customHeight="1" x14ac:dyDescent="0.15">
      <c r="A119" s="171"/>
      <c r="B119" s="171"/>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row>
    <row r="120" spans="1:32" ht="20.25" customHeight="1" x14ac:dyDescent="0.15">
      <c r="A120" s="171"/>
      <c r="B120" s="171"/>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row>
    <row r="121" spans="1:32" ht="20.25" customHeight="1" x14ac:dyDescent="0.15">
      <c r="A121" s="171"/>
      <c r="B121" s="171"/>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row>
    <row r="122" spans="1:32" ht="20.25" customHeight="1" x14ac:dyDescent="0.15">
      <c r="A122" s="171"/>
      <c r="B122" s="171"/>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row>
    <row r="123" spans="1:32" ht="20.25" customHeight="1" x14ac:dyDescent="0.15">
      <c r="A123" s="171"/>
      <c r="B123" s="171"/>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row>
    <row r="124" spans="1:32" ht="20.25" customHeight="1" x14ac:dyDescent="0.15">
      <c r="A124" s="171"/>
      <c r="B124" s="171"/>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row>
    <row r="125" spans="1:32" ht="20.25" customHeight="1" x14ac:dyDescent="0.15">
      <c r="A125" s="171"/>
      <c r="B125" s="171"/>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row>
    <row r="126" spans="1:32" ht="20.25" customHeight="1" x14ac:dyDescent="0.15">
      <c r="A126" s="171"/>
      <c r="B126" s="171"/>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row>
    <row r="127" spans="1:32" ht="20.25" customHeight="1" x14ac:dyDescent="0.15">
      <c r="A127" s="171"/>
      <c r="B127" s="171"/>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row>
    <row r="128" spans="1:32" ht="20.25" customHeight="1" x14ac:dyDescent="0.15">
      <c r="A128" s="171"/>
      <c r="B128" s="171"/>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row>
    <row r="129" spans="1:32" ht="20.25" customHeight="1" x14ac:dyDescent="0.15">
      <c r="A129" s="171"/>
      <c r="B129" s="171"/>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row>
    <row r="130" spans="1:32" ht="20.25" customHeight="1" x14ac:dyDescent="0.15">
      <c r="A130" s="171"/>
      <c r="B130" s="171"/>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row>
    <row r="131" spans="1:32" ht="20.25" customHeight="1" x14ac:dyDescent="0.15">
      <c r="A131" s="171"/>
      <c r="B131" s="171"/>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row>
    <row r="132" spans="1:32" ht="20.25" customHeight="1" x14ac:dyDescent="0.15">
      <c r="A132" s="171"/>
      <c r="B132" s="171"/>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row>
    <row r="133" spans="1:32" ht="20.25" customHeight="1" x14ac:dyDescent="0.15">
      <c r="A133" s="171"/>
      <c r="B133" s="171"/>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row>
    <row r="134" spans="1:32" ht="20.25" customHeight="1" x14ac:dyDescent="0.15">
      <c r="A134" s="171"/>
      <c r="B134" s="171"/>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row>
    <row r="135" spans="1:32" ht="20.25" customHeight="1" x14ac:dyDescent="0.15">
      <c r="A135" s="171"/>
      <c r="B135" s="171"/>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row>
    <row r="136" spans="1:32" ht="20.25" customHeight="1" x14ac:dyDescent="0.15">
      <c r="A136" s="171"/>
      <c r="B136" s="171"/>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row>
    <row r="137" spans="1:32" ht="20.25" customHeight="1" x14ac:dyDescent="0.15">
      <c r="A137" s="171"/>
      <c r="B137" s="171"/>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row>
    <row r="138" spans="1:32" ht="20.25" customHeight="1" x14ac:dyDescent="0.15">
      <c r="A138" s="171"/>
      <c r="B138" s="171"/>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row>
    <row r="139" spans="1:32" ht="20.25" customHeight="1" x14ac:dyDescent="0.15">
      <c r="A139" s="171"/>
      <c r="B139" s="171"/>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row>
    <row r="140" spans="1:32" ht="20.25" customHeight="1" x14ac:dyDescent="0.15">
      <c r="A140" s="171"/>
      <c r="B140" s="171"/>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row>
    <row r="141" spans="1:32" ht="20.25" customHeight="1" x14ac:dyDescent="0.15">
      <c r="A141" s="171"/>
      <c r="B141" s="171"/>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row>
    <row r="142" spans="1:32" ht="20.25" customHeight="1" x14ac:dyDescent="0.15">
      <c r="A142" s="171"/>
      <c r="B142" s="171"/>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row>
    <row r="143" spans="1:32" ht="20.25" customHeight="1" x14ac:dyDescent="0.15">
      <c r="A143" s="171"/>
      <c r="B143" s="171"/>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row>
    <row r="144" spans="1:32" ht="20.25" customHeight="1" x14ac:dyDescent="0.15">
      <c r="A144" s="171"/>
      <c r="B144" s="171"/>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row>
    <row r="145" spans="1:32" ht="20.25" customHeight="1" x14ac:dyDescent="0.15">
      <c r="A145" s="171"/>
      <c r="B145" s="171"/>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row>
    <row r="146" spans="1:32" ht="20.25" customHeight="1" x14ac:dyDescent="0.15">
      <c r="A146" s="171"/>
      <c r="B146" s="171"/>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row>
    <row r="147" spans="1:32" ht="20.25" customHeight="1" x14ac:dyDescent="0.15">
      <c r="A147" s="171"/>
      <c r="B147" s="171"/>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row>
    <row r="148" spans="1:32" ht="20.25" customHeight="1" x14ac:dyDescent="0.15">
      <c r="A148" s="171"/>
      <c r="B148" s="171"/>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row>
    <row r="149" spans="1:32" ht="20.25" customHeight="1" x14ac:dyDescent="0.15">
      <c r="A149" s="171"/>
      <c r="B149" s="171"/>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row>
    <row r="150" spans="1:32" ht="20.25" customHeight="1" x14ac:dyDescent="0.15">
      <c r="A150" s="171"/>
      <c r="B150" s="171"/>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row>
    <row r="151" spans="1:32" ht="20.25" customHeight="1" x14ac:dyDescent="0.15">
      <c r="A151" s="171"/>
      <c r="B151" s="171"/>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row>
    <row r="152" spans="1:32" ht="20.25" customHeight="1" x14ac:dyDescent="0.15">
      <c r="A152" s="171"/>
      <c r="B152" s="171"/>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row>
    <row r="153" spans="1:32" ht="20.25" customHeight="1" x14ac:dyDescent="0.15">
      <c r="A153" s="171"/>
      <c r="B153" s="171"/>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row>
    <row r="154" spans="1:32" ht="20.25" customHeight="1" x14ac:dyDescent="0.15">
      <c r="A154" s="171"/>
      <c r="B154" s="171"/>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row>
    <row r="155" spans="1:32" ht="20.25" customHeight="1" x14ac:dyDescent="0.15">
      <c r="A155" s="171"/>
      <c r="B155" s="171"/>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row>
    <row r="156" spans="1:32" ht="20.25" customHeight="1" x14ac:dyDescent="0.15">
      <c r="A156" s="171"/>
      <c r="B156" s="171"/>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row>
    <row r="157" spans="1:32" ht="20.25" customHeight="1" x14ac:dyDescent="0.15">
      <c r="A157" s="171"/>
      <c r="B157" s="171"/>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row>
    <row r="158" spans="1:32" ht="20.25" customHeight="1" x14ac:dyDescent="0.15">
      <c r="A158" s="171"/>
      <c r="B158" s="171"/>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row>
    <row r="159" spans="1:32" ht="20.25" customHeight="1" x14ac:dyDescent="0.15">
      <c r="A159" s="171"/>
      <c r="B159" s="171"/>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row>
    <row r="160" spans="1:32" ht="20.25" customHeight="1" x14ac:dyDescent="0.15">
      <c r="A160" s="171"/>
      <c r="B160" s="171"/>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row>
    <row r="161" spans="1:32" ht="20.25" customHeight="1" x14ac:dyDescent="0.15">
      <c r="A161" s="171"/>
      <c r="B161" s="171"/>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row>
    <row r="162" spans="1:32" ht="20.25" customHeight="1" x14ac:dyDescent="0.15">
      <c r="A162" s="171"/>
      <c r="B162" s="171"/>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row>
    <row r="163" spans="1:32" ht="20.25" customHeight="1" x14ac:dyDescent="0.15">
      <c r="A163" s="171"/>
      <c r="B163" s="171"/>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row>
    <row r="164" spans="1:32" ht="20.25" customHeight="1" x14ac:dyDescent="0.15">
      <c r="A164" s="171"/>
      <c r="B164" s="171"/>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row>
    <row r="165" spans="1:32" ht="20.25" customHeight="1" x14ac:dyDescent="0.15">
      <c r="A165" s="171"/>
      <c r="B165" s="171"/>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row>
    <row r="166" spans="1:32" ht="20.25" customHeight="1" x14ac:dyDescent="0.15">
      <c r="A166" s="171"/>
      <c r="B166" s="171"/>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row>
    <row r="167" spans="1:32" ht="20.25" customHeight="1" x14ac:dyDescent="0.15">
      <c r="A167" s="171"/>
      <c r="B167" s="171"/>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row>
    <row r="168" spans="1:32" ht="20.25" customHeight="1" x14ac:dyDescent="0.15">
      <c r="A168" s="171"/>
      <c r="B168" s="171"/>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row>
    <row r="169" spans="1:32" ht="20.25" customHeight="1" x14ac:dyDescent="0.15">
      <c r="A169" s="171"/>
      <c r="B169" s="171"/>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row>
    <row r="170" spans="1:32" ht="20.25" customHeight="1" x14ac:dyDescent="0.15">
      <c r="A170" s="171"/>
      <c r="B170" s="171"/>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row>
    <row r="171" spans="1:32" ht="20.25" customHeight="1" x14ac:dyDescent="0.15">
      <c r="A171" s="171"/>
      <c r="B171" s="171"/>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row>
    <row r="172" spans="1:32" ht="20.25" customHeight="1" x14ac:dyDescent="0.15">
      <c r="A172" s="171"/>
      <c r="B172" s="171"/>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row>
    <row r="173" spans="1:32" ht="20.25" customHeight="1" x14ac:dyDescent="0.15">
      <c r="A173" s="171"/>
      <c r="B173" s="171"/>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row>
    <row r="174" spans="1:32" ht="20.25" customHeight="1" x14ac:dyDescent="0.15">
      <c r="A174" s="171"/>
      <c r="B174" s="171"/>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row>
    <row r="175" spans="1:32" ht="20.25" customHeight="1" x14ac:dyDescent="0.15">
      <c r="A175" s="171"/>
      <c r="B175" s="171"/>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row>
    <row r="176" spans="1:32" ht="20.25" customHeight="1" x14ac:dyDescent="0.15">
      <c r="A176" s="171"/>
      <c r="B176" s="171"/>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row>
    <row r="177" spans="1:32" ht="20.25" customHeight="1" x14ac:dyDescent="0.15">
      <c r="A177" s="171"/>
      <c r="B177" s="171"/>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row>
    <row r="178" spans="1:32" ht="20.25" customHeight="1" x14ac:dyDescent="0.15">
      <c r="A178" s="171"/>
      <c r="B178" s="171"/>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row>
    <row r="179" spans="1:32" ht="20.25" customHeight="1" x14ac:dyDescent="0.15">
      <c r="A179" s="171"/>
      <c r="B179" s="171"/>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row>
    <row r="180" spans="1:32" ht="20.25" customHeight="1" x14ac:dyDescent="0.15">
      <c r="A180" s="171"/>
      <c r="B180" s="171"/>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row>
    <row r="181" spans="1:32" ht="20.25" customHeight="1" x14ac:dyDescent="0.15">
      <c r="A181" s="171"/>
      <c r="B181" s="171"/>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row>
    <row r="182" spans="1:32" ht="20.25" customHeight="1" x14ac:dyDescent="0.15">
      <c r="A182" s="171"/>
      <c r="B182" s="171"/>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row>
    <row r="183" spans="1:32" ht="20.25" customHeight="1" x14ac:dyDescent="0.15">
      <c r="A183" s="171"/>
      <c r="B183" s="171"/>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row>
    <row r="184" spans="1:32" ht="20.25" customHeight="1" x14ac:dyDescent="0.15">
      <c r="A184" s="171"/>
      <c r="B184" s="171"/>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row>
    <row r="185" spans="1:32" ht="20.25" customHeight="1" x14ac:dyDescent="0.15">
      <c r="A185" s="171"/>
      <c r="B185" s="171"/>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row>
    <row r="186" spans="1:32" ht="20.25" customHeight="1" x14ac:dyDescent="0.15">
      <c r="A186" s="171"/>
      <c r="B186" s="171"/>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row>
    <row r="187" spans="1:32" ht="20.25" customHeight="1" x14ac:dyDescent="0.15">
      <c r="A187" s="171"/>
      <c r="B187" s="171"/>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row>
    <row r="188" spans="1:32" ht="20.25" customHeight="1" x14ac:dyDescent="0.15">
      <c r="A188" s="171"/>
      <c r="B188" s="171"/>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row>
    <row r="189" spans="1:32" ht="20.25" customHeight="1" x14ac:dyDescent="0.15">
      <c r="A189" s="171"/>
      <c r="B189" s="171"/>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row>
    <row r="190" spans="1:32" ht="20.25" customHeight="1" x14ac:dyDescent="0.15">
      <c r="A190" s="171"/>
      <c r="B190" s="171"/>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row>
    <row r="191" spans="1:32" ht="20.25" customHeight="1" x14ac:dyDescent="0.15">
      <c r="A191" s="171"/>
      <c r="B191" s="171"/>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row>
    <row r="192" spans="1:32" ht="20.25" customHeight="1" x14ac:dyDescent="0.15">
      <c r="A192" s="171"/>
      <c r="B192" s="171"/>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row>
    <row r="193" spans="1:32" ht="20.25" customHeight="1" x14ac:dyDescent="0.15">
      <c r="A193" s="171"/>
      <c r="B193" s="171"/>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row>
    <row r="194" spans="1:32" ht="20.25" customHeight="1" x14ac:dyDescent="0.15">
      <c r="A194" s="171"/>
      <c r="B194" s="171"/>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row>
    <row r="195" spans="1:32" ht="20.25" customHeight="1" x14ac:dyDescent="0.15">
      <c r="A195" s="171"/>
      <c r="B195" s="171"/>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row>
    <row r="196" spans="1:32" ht="20.25" customHeight="1" x14ac:dyDescent="0.15">
      <c r="A196" s="171"/>
      <c r="B196" s="171"/>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row>
    <row r="197" spans="1:32" ht="20.25" customHeight="1" x14ac:dyDescent="0.15">
      <c r="A197" s="171"/>
      <c r="B197" s="171"/>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row>
    <row r="198" spans="1:32" ht="20.25" customHeight="1" x14ac:dyDescent="0.15">
      <c r="A198" s="171"/>
      <c r="B198" s="171"/>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row>
    <row r="199" spans="1:32" ht="20.25" customHeight="1" x14ac:dyDescent="0.15">
      <c r="A199" s="171"/>
      <c r="B199" s="171"/>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row>
    <row r="200" spans="1:32" ht="20.25" customHeight="1" x14ac:dyDescent="0.15">
      <c r="A200" s="171"/>
      <c r="B200" s="171"/>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row>
    <row r="201" spans="1:32" ht="20.25" customHeight="1" x14ac:dyDescent="0.15">
      <c r="A201" s="171"/>
      <c r="B201" s="171"/>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row>
    <row r="202" spans="1:32" ht="20.25" customHeight="1" x14ac:dyDescent="0.15">
      <c r="A202" s="171"/>
      <c r="B202" s="171"/>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row>
    <row r="203" spans="1:32" ht="20.25" customHeight="1" x14ac:dyDescent="0.15">
      <c r="A203" s="171"/>
      <c r="B203" s="171"/>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row>
    <row r="204" spans="1:32" ht="20.25" customHeight="1" x14ac:dyDescent="0.15">
      <c r="A204" s="171"/>
      <c r="B204" s="171"/>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row>
    <row r="205" spans="1:32" ht="20.25" customHeight="1" x14ac:dyDescent="0.15">
      <c r="A205" s="171"/>
      <c r="B205" s="171"/>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row>
    <row r="206" spans="1:32" ht="20.25" customHeight="1" x14ac:dyDescent="0.15">
      <c r="A206" s="171"/>
      <c r="B206" s="171"/>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row>
    <row r="207" spans="1:32" ht="20.25" customHeight="1" x14ac:dyDescent="0.15">
      <c r="A207" s="171"/>
      <c r="B207" s="171"/>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row>
    <row r="208" spans="1:32" ht="20.25" customHeight="1" x14ac:dyDescent="0.15">
      <c r="A208" s="171"/>
      <c r="B208" s="171"/>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row>
    <row r="209" spans="1:32" ht="20.25" customHeight="1" x14ac:dyDescent="0.15">
      <c r="A209" s="171"/>
      <c r="B209" s="171"/>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row>
    <row r="210" spans="1:32" ht="20.25" customHeight="1" x14ac:dyDescent="0.15">
      <c r="A210" s="171"/>
      <c r="B210" s="171"/>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row>
    <row r="211" spans="1:32" ht="20.25" customHeight="1" x14ac:dyDescent="0.15">
      <c r="A211" s="171"/>
      <c r="B211" s="171"/>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row>
    <row r="212" spans="1:32" ht="20.25" customHeight="1" x14ac:dyDescent="0.15">
      <c r="A212" s="171"/>
      <c r="B212" s="171"/>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row>
    <row r="213" spans="1:32" ht="20.25" customHeight="1" x14ac:dyDescent="0.15">
      <c r="A213" s="171"/>
      <c r="B213" s="171"/>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row>
    <row r="214" spans="1:32" ht="20.25" customHeight="1" x14ac:dyDescent="0.15">
      <c r="A214" s="171"/>
      <c r="B214" s="171"/>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row>
    <row r="215" spans="1:32" ht="20.25" customHeight="1" x14ac:dyDescent="0.15">
      <c r="A215" s="171"/>
      <c r="B215" s="171"/>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row>
    <row r="216" spans="1:32" ht="20.25" customHeight="1" x14ac:dyDescent="0.15">
      <c r="A216" s="171"/>
      <c r="B216" s="171"/>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row>
    <row r="217" spans="1:32" ht="20.25" customHeight="1" x14ac:dyDescent="0.15">
      <c r="A217" s="171"/>
      <c r="B217" s="171"/>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row>
    <row r="218" spans="1:32" ht="20.25" customHeight="1" x14ac:dyDescent="0.15">
      <c r="A218" s="171"/>
      <c r="B218" s="171"/>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row>
    <row r="219" spans="1:32" ht="20.25" customHeight="1" x14ac:dyDescent="0.15">
      <c r="A219" s="171"/>
      <c r="B219" s="171"/>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row>
    <row r="220" spans="1:32" ht="20.25" customHeight="1" x14ac:dyDescent="0.15">
      <c r="A220" s="171"/>
      <c r="B220" s="171"/>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row>
    <row r="221" spans="1:32" ht="20.25" customHeight="1" x14ac:dyDescent="0.15">
      <c r="A221" s="171"/>
      <c r="B221" s="171"/>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row>
    <row r="222" spans="1:32" ht="20.25" customHeight="1" x14ac:dyDescent="0.15">
      <c r="A222" s="171"/>
      <c r="B222" s="171"/>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row>
    <row r="223" spans="1:32" ht="20.25" customHeight="1" x14ac:dyDescent="0.15">
      <c r="A223" s="171"/>
      <c r="B223" s="171"/>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row>
    <row r="224" spans="1:32" ht="20.25" customHeight="1" x14ac:dyDescent="0.15">
      <c r="A224" s="171"/>
      <c r="B224" s="171"/>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row>
    <row r="225" spans="1:32" ht="20.25" customHeight="1" x14ac:dyDescent="0.15">
      <c r="A225" s="171"/>
      <c r="B225" s="171"/>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row>
    <row r="226" spans="1:32" ht="20.25" customHeight="1" x14ac:dyDescent="0.15">
      <c r="A226" s="171"/>
      <c r="B226" s="171"/>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row>
    <row r="227" spans="1:32" ht="20.25" customHeight="1" x14ac:dyDescent="0.15">
      <c r="A227" s="171"/>
      <c r="B227" s="171"/>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row>
    <row r="228" spans="1:32" ht="20.25" customHeight="1" x14ac:dyDescent="0.15">
      <c r="A228" s="171"/>
      <c r="B228" s="171"/>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row>
    <row r="229" spans="1:32" ht="20.25" customHeight="1" x14ac:dyDescent="0.15">
      <c r="A229" s="171"/>
      <c r="B229" s="171"/>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row>
    <row r="230" spans="1:32" ht="20.25" customHeight="1" x14ac:dyDescent="0.15">
      <c r="A230" s="171"/>
      <c r="B230" s="171"/>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row>
    <row r="231" spans="1:32" ht="20.25" customHeight="1" x14ac:dyDescent="0.15">
      <c r="A231" s="171"/>
      <c r="B231" s="171"/>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row>
    <row r="232" spans="1:32" ht="20.25" customHeight="1" x14ac:dyDescent="0.15">
      <c r="A232" s="171"/>
      <c r="B232" s="171"/>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row>
    <row r="233" spans="1:32" ht="20.25" customHeight="1" x14ac:dyDescent="0.15">
      <c r="A233" s="171"/>
      <c r="B233" s="171"/>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row>
    <row r="234" spans="1:32" ht="20.25" customHeight="1" x14ac:dyDescent="0.15">
      <c r="A234" s="171"/>
      <c r="B234" s="171"/>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row>
    <row r="235" spans="1:32" ht="20.25" customHeight="1" x14ac:dyDescent="0.15">
      <c r="A235" s="171"/>
      <c r="B235" s="171"/>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row>
    <row r="236" spans="1:32" ht="20.25" customHeight="1" x14ac:dyDescent="0.15">
      <c r="A236" s="171"/>
      <c r="B236" s="171"/>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row>
    <row r="237" spans="1:32" ht="20.25" customHeight="1" x14ac:dyDescent="0.15">
      <c r="A237" s="171"/>
      <c r="B237" s="171"/>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row>
    <row r="238" spans="1:32" ht="20.25" customHeight="1" x14ac:dyDescent="0.15">
      <c r="A238" s="171"/>
      <c r="B238" s="171"/>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row>
    <row r="239" spans="1:32" ht="20.25" customHeight="1" x14ac:dyDescent="0.15">
      <c r="A239" s="171"/>
      <c r="B239" s="171"/>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row>
    <row r="240" spans="1:32" ht="20.25" customHeight="1" x14ac:dyDescent="0.15">
      <c r="A240" s="171"/>
      <c r="B240" s="171"/>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row>
    <row r="241" spans="1:32" ht="20.25" customHeight="1" x14ac:dyDescent="0.15">
      <c r="A241" s="171"/>
      <c r="B241" s="171"/>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row>
    <row r="242" spans="1:32" ht="20.25" customHeight="1" x14ac:dyDescent="0.15">
      <c r="A242" s="171"/>
      <c r="B242" s="171"/>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row>
    <row r="243" spans="1:32" ht="20.25" customHeight="1" x14ac:dyDescent="0.15">
      <c r="A243" s="171"/>
      <c r="B243" s="171"/>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row>
    <row r="244" spans="1:32" ht="20.25" customHeight="1" x14ac:dyDescent="0.15">
      <c r="A244" s="171"/>
      <c r="B244" s="171"/>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row>
    <row r="245" spans="1:32" ht="20.25" customHeight="1" x14ac:dyDescent="0.15">
      <c r="A245" s="171"/>
      <c r="B245" s="171"/>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row>
    <row r="246" spans="1:32" ht="20.25" customHeight="1" x14ac:dyDescent="0.15">
      <c r="A246" s="171"/>
      <c r="B246" s="171"/>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c r="AC246" s="97"/>
      <c r="AD246" s="97"/>
      <c r="AE246" s="97"/>
      <c r="AF246" s="97"/>
    </row>
    <row r="247" spans="1:32" ht="20.25" customHeight="1" x14ac:dyDescent="0.15">
      <c r="A247" s="171"/>
      <c r="B247" s="171"/>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row>
    <row r="248" spans="1:32" ht="20.25" customHeight="1" x14ac:dyDescent="0.15">
      <c r="A248" s="171"/>
      <c r="B248" s="171"/>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row>
    <row r="249" spans="1:32" ht="20.25" customHeight="1" x14ac:dyDescent="0.15">
      <c r="A249" s="171"/>
      <c r="B249" s="171"/>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row>
    <row r="250" spans="1:32" ht="20.25" customHeight="1" x14ac:dyDescent="0.15">
      <c r="A250" s="171"/>
      <c r="B250" s="171"/>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row>
    <row r="251" spans="1:32" ht="20.25" customHeight="1" x14ac:dyDescent="0.15">
      <c r="A251" s="171"/>
      <c r="B251" s="171"/>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row>
    <row r="252" spans="1:32" ht="20.25" customHeight="1" x14ac:dyDescent="0.15">
      <c r="A252" s="171"/>
      <c r="B252" s="171"/>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row>
    <row r="253" spans="1:32" ht="20.25" customHeight="1" x14ac:dyDescent="0.15">
      <c r="A253" s="171"/>
      <c r="B253" s="171"/>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row>
    <row r="254" spans="1:32" ht="20.25" customHeight="1" x14ac:dyDescent="0.15">
      <c r="A254" s="171"/>
      <c r="B254" s="171"/>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row>
    <row r="255" spans="1:32" ht="20.25" customHeight="1" x14ac:dyDescent="0.15">
      <c r="A255" s="171"/>
      <c r="B255" s="171"/>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row>
    <row r="256" spans="1:32" ht="20.25" customHeight="1" x14ac:dyDescent="0.15">
      <c r="A256" s="171"/>
      <c r="B256" s="171"/>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row>
    <row r="257" spans="1:32" ht="20.25" customHeight="1" x14ac:dyDescent="0.15">
      <c r="A257" s="171"/>
      <c r="B257" s="171"/>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row>
    <row r="258" spans="1:32" ht="20.25" customHeight="1" x14ac:dyDescent="0.15">
      <c r="A258" s="171"/>
      <c r="B258" s="171"/>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row>
    <row r="259" spans="1:32" ht="20.25" customHeight="1" x14ac:dyDescent="0.15">
      <c r="A259" s="171"/>
      <c r="B259" s="171"/>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row>
    <row r="260" spans="1:32" ht="20.25" customHeight="1" x14ac:dyDescent="0.15">
      <c r="A260" s="171"/>
      <c r="B260" s="171"/>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row>
    <row r="261" spans="1:32" ht="20.25" customHeight="1" x14ac:dyDescent="0.15">
      <c r="A261" s="171"/>
      <c r="B261" s="171"/>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row>
    <row r="262" spans="1:32" ht="20.25" customHeight="1" x14ac:dyDescent="0.15">
      <c r="A262" s="171"/>
      <c r="B262" s="171"/>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row>
    <row r="263" spans="1:32" ht="20.25" customHeight="1" x14ac:dyDescent="0.15">
      <c r="A263" s="171"/>
      <c r="B263" s="171"/>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row>
    <row r="264" spans="1:32" ht="20.25" customHeight="1" x14ac:dyDescent="0.15">
      <c r="A264" s="171"/>
      <c r="B264" s="171"/>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row>
    <row r="265" spans="1:32" ht="20.25" customHeight="1" x14ac:dyDescent="0.15">
      <c r="A265" s="171"/>
      <c r="B265" s="171"/>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row>
    <row r="266" spans="1:32" ht="20.25" customHeight="1" x14ac:dyDescent="0.15">
      <c r="A266" s="171"/>
      <c r="B266" s="171"/>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c r="AD266" s="97"/>
      <c r="AE266" s="97"/>
      <c r="AF266" s="97"/>
    </row>
    <row r="267" spans="1:32" ht="20.25" customHeight="1" x14ac:dyDescent="0.15">
      <c r="A267" s="171"/>
      <c r="B267" s="171"/>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row>
    <row r="268" spans="1:32" ht="20.25" customHeight="1" x14ac:dyDescent="0.15">
      <c r="A268" s="171"/>
      <c r="B268" s="171"/>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row>
    <row r="269" spans="1:32" ht="20.25" customHeight="1" x14ac:dyDescent="0.15">
      <c r="A269" s="171"/>
      <c r="B269" s="171"/>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c r="AB269" s="97"/>
      <c r="AC269" s="97"/>
      <c r="AD269" s="97"/>
      <c r="AE269" s="97"/>
      <c r="AF269" s="97"/>
    </row>
    <row r="270" spans="1:32" ht="20.25" customHeight="1" x14ac:dyDescent="0.15">
      <c r="A270" s="171"/>
      <c r="B270" s="171"/>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row>
    <row r="271" spans="1:32" ht="20.25" customHeight="1" x14ac:dyDescent="0.15">
      <c r="A271" s="171"/>
      <c r="B271" s="171"/>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row>
    <row r="272" spans="1:32" ht="20.25" customHeight="1" x14ac:dyDescent="0.15">
      <c r="A272" s="171"/>
      <c r="B272" s="171"/>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c r="AD272" s="97"/>
      <c r="AE272" s="97"/>
      <c r="AF272" s="97"/>
    </row>
    <row r="273" spans="1:32" ht="20.25" customHeight="1" x14ac:dyDescent="0.15">
      <c r="A273" s="171"/>
      <c r="B273" s="171"/>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row>
    <row r="274" spans="1:32" ht="20.25" customHeight="1" x14ac:dyDescent="0.15">
      <c r="A274" s="171"/>
      <c r="B274" s="171"/>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row>
    <row r="275" spans="1:32" ht="20.25" customHeight="1" x14ac:dyDescent="0.15">
      <c r="A275" s="171"/>
      <c r="B275" s="171"/>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row>
    <row r="276" spans="1:32" ht="20.25" customHeight="1" x14ac:dyDescent="0.15">
      <c r="A276" s="171"/>
      <c r="B276" s="171"/>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row>
    <row r="277" spans="1:32" ht="20.25" customHeight="1" x14ac:dyDescent="0.15">
      <c r="A277" s="171"/>
      <c r="B277" s="171"/>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row>
    <row r="278" spans="1:32" ht="20.25" customHeight="1" x14ac:dyDescent="0.15">
      <c r="A278" s="171"/>
      <c r="B278" s="171"/>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c r="AB278" s="97"/>
      <c r="AC278" s="97"/>
      <c r="AD278" s="97"/>
      <c r="AE278" s="97"/>
      <c r="AF278" s="97"/>
    </row>
    <row r="279" spans="1:32" ht="20.25" customHeight="1" x14ac:dyDescent="0.15">
      <c r="A279" s="171"/>
      <c r="B279" s="171"/>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row>
    <row r="280" spans="1:32" ht="20.25" customHeight="1" x14ac:dyDescent="0.15">
      <c r="A280" s="171"/>
      <c r="B280" s="171"/>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c r="AA280" s="97"/>
      <c r="AB280" s="97"/>
      <c r="AC280" s="97"/>
      <c r="AD280" s="97"/>
      <c r="AE280" s="97"/>
      <c r="AF280" s="97"/>
    </row>
    <row r="281" spans="1:32" ht="20.25" customHeight="1" x14ac:dyDescent="0.15">
      <c r="A281" s="171"/>
      <c r="B281" s="171"/>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c r="AB281" s="97"/>
      <c r="AC281" s="97"/>
      <c r="AD281" s="97"/>
      <c r="AE281" s="97"/>
      <c r="AF281" s="97"/>
    </row>
    <row r="282" spans="1:32" ht="20.25" customHeight="1" x14ac:dyDescent="0.15">
      <c r="A282" s="171"/>
      <c r="B282" s="171"/>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row>
    <row r="283" spans="1:32" ht="20.25" customHeight="1" x14ac:dyDescent="0.15">
      <c r="A283" s="171"/>
      <c r="B283" s="171"/>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row>
    <row r="284" spans="1:32" ht="20.25" customHeight="1" x14ac:dyDescent="0.15">
      <c r="A284" s="171"/>
      <c r="B284" s="171"/>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c r="AD284" s="97"/>
      <c r="AE284" s="97"/>
      <c r="AF284" s="97"/>
    </row>
    <row r="285" spans="1:32" ht="20.25" customHeight="1" x14ac:dyDescent="0.15">
      <c r="A285" s="171"/>
      <c r="B285" s="171"/>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c r="AD285" s="97"/>
      <c r="AE285" s="97"/>
      <c r="AF285" s="97"/>
    </row>
    <row r="286" spans="1:32" ht="20.25" customHeight="1" x14ac:dyDescent="0.15">
      <c r="A286" s="171"/>
      <c r="B286" s="171"/>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row>
    <row r="287" spans="1:32" ht="20.25" customHeight="1" x14ac:dyDescent="0.15">
      <c r="A287" s="171"/>
      <c r="B287" s="171"/>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row>
    <row r="288" spans="1:32" ht="20.25" customHeight="1" x14ac:dyDescent="0.15">
      <c r="A288" s="171"/>
      <c r="B288" s="171"/>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row>
    <row r="289" spans="1:32" ht="20.25" customHeight="1" x14ac:dyDescent="0.15">
      <c r="A289" s="171"/>
      <c r="B289" s="171"/>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row>
    <row r="290" spans="1:32" ht="20.25" customHeight="1" x14ac:dyDescent="0.15">
      <c r="A290" s="171"/>
      <c r="B290" s="171"/>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row>
    <row r="291" spans="1:32" ht="20.25" customHeight="1" x14ac:dyDescent="0.15">
      <c r="A291" s="171"/>
      <c r="B291" s="171"/>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row>
    <row r="292" spans="1:32" ht="20.25" customHeight="1" x14ac:dyDescent="0.15">
      <c r="A292" s="171"/>
      <c r="B292" s="171"/>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c r="AB292" s="97"/>
      <c r="AC292" s="97"/>
      <c r="AD292" s="97"/>
      <c r="AE292" s="97"/>
      <c r="AF292" s="97"/>
    </row>
    <row r="293" spans="1:32" ht="20.25" customHeight="1" x14ac:dyDescent="0.15">
      <c r="A293" s="171"/>
      <c r="B293" s="171"/>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c r="AB293" s="97"/>
      <c r="AC293" s="97"/>
      <c r="AD293" s="97"/>
      <c r="AE293" s="97"/>
      <c r="AF293" s="97"/>
    </row>
    <row r="294" spans="1:32" ht="20.25" customHeight="1" x14ac:dyDescent="0.15">
      <c r="A294" s="171"/>
      <c r="B294" s="171"/>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c r="AB294" s="97"/>
      <c r="AC294" s="97"/>
      <c r="AD294" s="97"/>
      <c r="AE294" s="97"/>
      <c r="AF294" s="97"/>
    </row>
    <row r="295" spans="1:32" ht="20.25" customHeight="1" x14ac:dyDescent="0.15">
      <c r="A295" s="171"/>
      <c r="B295" s="171"/>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c r="AA295" s="97"/>
      <c r="AB295" s="97"/>
      <c r="AC295" s="97"/>
      <c r="AD295" s="97"/>
      <c r="AE295" s="97"/>
      <c r="AF295" s="97"/>
    </row>
    <row r="296" spans="1:32" ht="20.25" customHeight="1" x14ac:dyDescent="0.15">
      <c r="A296" s="171"/>
      <c r="B296" s="171"/>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row>
    <row r="297" spans="1:32" ht="20.25" customHeight="1" x14ac:dyDescent="0.15">
      <c r="A297" s="171"/>
      <c r="B297" s="171"/>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row>
    <row r="298" spans="1:32" ht="20.25" customHeight="1" x14ac:dyDescent="0.15">
      <c r="A298" s="171"/>
      <c r="B298" s="171"/>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c r="AB298" s="97"/>
      <c r="AC298" s="97"/>
      <c r="AD298" s="97"/>
      <c r="AE298" s="97"/>
      <c r="AF298" s="97"/>
    </row>
    <row r="299" spans="1:32" ht="20.25" customHeight="1" x14ac:dyDescent="0.15">
      <c r="A299" s="171"/>
      <c r="B299" s="171"/>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c r="AB299" s="97"/>
      <c r="AC299" s="97"/>
      <c r="AD299" s="97"/>
      <c r="AE299" s="97"/>
      <c r="AF299" s="97"/>
    </row>
    <row r="300" spans="1:32" ht="20.25" customHeight="1" x14ac:dyDescent="0.15">
      <c r="A300" s="171"/>
      <c r="B300" s="171"/>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row>
    <row r="301" spans="1:32" ht="20.25" customHeight="1" x14ac:dyDescent="0.15">
      <c r="A301" s="171"/>
      <c r="B301" s="171"/>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c r="AB301" s="97"/>
      <c r="AC301" s="97"/>
      <c r="AD301" s="97"/>
      <c r="AE301" s="97"/>
      <c r="AF301" s="97"/>
    </row>
    <row r="302" spans="1:32" ht="20.25" customHeight="1" x14ac:dyDescent="0.15">
      <c r="A302" s="171"/>
      <c r="B302" s="171"/>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c r="AB302" s="97"/>
      <c r="AC302" s="97"/>
      <c r="AD302" s="97"/>
      <c r="AE302" s="97"/>
      <c r="AF302" s="97"/>
    </row>
    <row r="303" spans="1:32" ht="20.25" customHeight="1" x14ac:dyDescent="0.15">
      <c r="A303" s="171"/>
      <c r="B303" s="171"/>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c r="AA303" s="97"/>
      <c r="AB303" s="97"/>
      <c r="AC303" s="97"/>
      <c r="AD303" s="97"/>
      <c r="AE303" s="97"/>
      <c r="AF303" s="97"/>
    </row>
    <row r="304" spans="1:32" ht="20.25" customHeight="1" x14ac:dyDescent="0.15">
      <c r="A304" s="171"/>
      <c r="B304" s="171"/>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c r="AA304" s="97"/>
      <c r="AB304" s="97"/>
      <c r="AC304" s="97"/>
      <c r="AD304" s="97"/>
      <c r="AE304" s="97"/>
      <c r="AF304" s="97"/>
    </row>
    <row r="305" spans="1:32" ht="20.25" customHeight="1" x14ac:dyDescent="0.15">
      <c r="A305" s="171"/>
      <c r="B305" s="171"/>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c r="AA305" s="97"/>
      <c r="AB305" s="97"/>
      <c r="AC305" s="97"/>
      <c r="AD305" s="97"/>
      <c r="AE305" s="97"/>
      <c r="AF305" s="97"/>
    </row>
    <row r="306" spans="1:32" ht="20.25" customHeight="1" x14ac:dyDescent="0.15">
      <c r="A306" s="171"/>
      <c r="B306" s="171"/>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97"/>
      <c r="AC306" s="97"/>
      <c r="AD306" s="97"/>
      <c r="AE306" s="97"/>
      <c r="AF306" s="97"/>
    </row>
    <row r="307" spans="1:32" ht="20.25" customHeight="1" x14ac:dyDescent="0.15">
      <c r="A307" s="171"/>
      <c r="B307" s="171"/>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c r="AA307" s="97"/>
      <c r="AB307" s="97"/>
      <c r="AC307" s="97"/>
      <c r="AD307" s="97"/>
      <c r="AE307" s="97"/>
      <c r="AF307" s="97"/>
    </row>
    <row r="308" spans="1:32" ht="20.25" customHeight="1" x14ac:dyDescent="0.15">
      <c r="A308" s="171"/>
      <c r="B308" s="171"/>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row>
    <row r="309" spans="1:32" ht="20.25" customHeight="1" x14ac:dyDescent="0.15">
      <c r="A309" s="171"/>
      <c r="B309" s="171"/>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row>
    <row r="310" spans="1:32" ht="20.25" customHeight="1" x14ac:dyDescent="0.15">
      <c r="A310" s="171"/>
      <c r="B310" s="171"/>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row>
    <row r="311" spans="1:32" ht="20.25" customHeight="1" x14ac:dyDescent="0.15">
      <c r="A311" s="171"/>
      <c r="B311" s="171"/>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row>
    <row r="312" spans="1:32" ht="20.25" customHeight="1" x14ac:dyDescent="0.15">
      <c r="A312" s="171"/>
      <c r="B312" s="171"/>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c r="AA312" s="97"/>
      <c r="AB312" s="97"/>
      <c r="AC312" s="97"/>
      <c r="AD312" s="97"/>
      <c r="AE312" s="97"/>
      <c r="AF312" s="97"/>
    </row>
    <row r="313" spans="1:32" ht="20.25" customHeight="1" x14ac:dyDescent="0.15">
      <c r="A313" s="171"/>
      <c r="B313" s="171"/>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c r="AB313" s="97"/>
      <c r="AC313" s="97"/>
      <c r="AD313" s="97"/>
      <c r="AE313" s="97"/>
      <c r="AF313" s="97"/>
    </row>
    <row r="314" spans="1:32" ht="20.25" customHeight="1" x14ac:dyDescent="0.15">
      <c r="A314" s="171"/>
      <c r="B314" s="171"/>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c r="AD314" s="97"/>
      <c r="AE314" s="97"/>
      <c r="AF314" s="97"/>
    </row>
    <row r="315" spans="1:32" ht="20.25" customHeight="1" x14ac:dyDescent="0.15">
      <c r="A315" s="171"/>
      <c r="B315" s="171"/>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c r="AA315" s="97"/>
      <c r="AB315" s="97"/>
      <c r="AC315" s="97"/>
      <c r="AD315" s="97"/>
      <c r="AE315" s="97"/>
      <c r="AF315" s="97"/>
    </row>
    <row r="316" spans="1:32" ht="20.25" customHeight="1" x14ac:dyDescent="0.15">
      <c r="A316" s="171"/>
      <c r="B316" s="171"/>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c r="AB316" s="97"/>
      <c r="AC316" s="97"/>
      <c r="AD316" s="97"/>
      <c r="AE316" s="97"/>
      <c r="AF316" s="97"/>
    </row>
    <row r="317" spans="1:32" ht="20.25" customHeight="1" x14ac:dyDescent="0.15">
      <c r="A317" s="171"/>
      <c r="B317" s="171"/>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row>
    <row r="318" spans="1:32" ht="20.25" customHeight="1" x14ac:dyDescent="0.15">
      <c r="A318" s="171"/>
      <c r="B318" s="171"/>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row>
    <row r="319" spans="1:32" ht="20.25" customHeight="1" x14ac:dyDescent="0.15">
      <c r="A319" s="171"/>
      <c r="B319" s="171"/>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row>
    <row r="320" spans="1:32" ht="20.25" customHeight="1" x14ac:dyDescent="0.15">
      <c r="A320" s="171"/>
      <c r="B320" s="171"/>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c r="AD320" s="97"/>
      <c r="AE320" s="97"/>
      <c r="AF320" s="97"/>
    </row>
    <row r="321" spans="1:32" ht="20.25" customHeight="1" x14ac:dyDescent="0.15">
      <c r="A321" s="171"/>
      <c r="B321" s="171"/>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c r="AD321" s="97"/>
      <c r="AE321" s="97"/>
      <c r="AF321" s="97"/>
    </row>
    <row r="322" spans="1:32" ht="20.25" customHeight="1" x14ac:dyDescent="0.15">
      <c r="A322" s="171"/>
      <c r="B322" s="171"/>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c r="AB322" s="97"/>
      <c r="AC322" s="97"/>
      <c r="AD322" s="97"/>
      <c r="AE322" s="97"/>
      <c r="AF322" s="97"/>
    </row>
    <row r="323" spans="1:32" ht="20.25" customHeight="1" x14ac:dyDescent="0.15">
      <c r="A323" s="171"/>
      <c r="B323" s="171"/>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c r="AB323" s="97"/>
      <c r="AC323" s="97"/>
      <c r="AD323" s="97"/>
      <c r="AE323" s="97"/>
      <c r="AF323" s="97"/>
    </row>
    <row r="324" spans="1:32" ht="20.25" customHeight="1" x14ac:dyDescent="0.15">
      <c r="A324" s="171"/>
      <c r="B324" s="171"/>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c r="AD324" s="97"/>
      <c r="AE324" s="97"/>
      <c r="AF324" s="97"/>
    </row>
    <row r="325" spans="1:32" ht="20.25" customHeight="1" x14ac:dyDescent="0.15">
      <c r="A325" s="171"/>
      <c r="B325" s="171"/>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row>
    <row r="326" spans="1:32" ht="20.25" customHeight="1" x14ac:dyDescent="0.15">
      <c r="A326" s="171"/>
      <c r="B326" s="171"/>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c r="AA326" s="97"/>
      <c r="AB326" s="97"/>
      <c r="AC326" s="97"/>
      <c r="AD326" s="97"/>
      <c r="AE326" s="97"/>
      <c r="AF326" s="97"/>
    </row>
    <row r="327" spans="1:32" ht="20.25" customHeight="1" x14ac:dyDescent="0.15">
      <c r="A327" s="171"/>
      <c r="B327" s="171"/>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row>
    <row r="328" spans="1:32" ht="20.25" customHeight="1" x14ac:dyDescent="0.15">
      <c r="A328" s="171"/>
      <c r="B328" s="171"/>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c r="AD328" s="97"/>
      <c r="AE328" s="97"/>
      <c r="AF328" s="97"/>
    </row>
    <row r="329" spans="1:32" ht="20.25" customHeight="1" x14ac:dyDescent="0.15">
      <c r="A329" s="171"/>
      <c r="B329" s="171"/>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7"/>
      <c r="AE329" s="97"/>
      <c r="AF329" s="97"/>
    </row>
    <row r="330" spans="1:32" ht="20.25" customHeight="1" x14ac:dyDescent="0.15">
      <c r="A330" s="171"/>
      <c r="B330" s="171"/>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7"/>
      <c r="AE330" s="97"/>
      <c r="AF330" s="97"/>
    </row>
    <row r="331" spans="1:32" ht="20.25" customHeight="1" x14ac:dyDescent="0.15">
      <c r="A331" s="171"/>
      <c r="B331" s="171"/>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c r="AB331" s="97"/>
      <c r="AC331" s="97"/>
      <c r="AD331" s="97"/>
      <c r="AE331" s="97"/>
      <c r="AF331" s="97"/>
    </row>
    <row r="332" spans="1:32" ht="20.25" customHeight="1" x14ac:dyDescent="0.15">
      <c r="A332" s="171"/>
      <c r="B332" s="171"/>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c r="AA332" s="97"/>
      <c r="AB332" s="97"/>
      <c r="AC332" s="97"/>
      <c r="AD332" s="97"/>
      <c r="AE332" s="97"/>
      <c r="AF332" s="97"/>
    </row>
    <row r="333" spans="1:32" ht="20.25" customHeight="1" x14ac:dyDescent="0.15">
      <c r="A333" s="171"/>
      <c r="B333" s="171"/>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c r="AA333" s="97"/>
      <c r="AB333" s="97"/>
      <c r="AC333" s="97"/>
      <c r="AD333" s="97"/>
      <c r="AE333" s="97"/>
      <c r="AF333" s="97"/>
    </row>
    <row r="334" spans="1:32" ht="20.25" customHeight="1" x14ac:dyDescent="0.15">
      <c r="A334" s="171"/>
      <c r="B334" s="171"/>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row>
    <row r="335" spans="1:32" ht="20.25" customHeight="1" x14ac:dyDescent="0.15">
      <c r="A335" s="171"/>
      <c r="B335" s="171"/>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c r="AA335" s="97"/>
      <c r="AB335" s="97"/>
      <c r="AC335" s="97"/>
      <c r="AD335" s="97"/>
      <c r="AE335" s="97"/>
      <c r="AF335" s="97"/>
    </row>
    <row r="336" spans="1:32" ht="20.25" customHeight="1" x14ac:dyDescent="0.15">
      <c r="A336" s="171"/>
      <c r="B336" s="171"/>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c r="AA336" s="97"/>
      <c r="AB336" s="97"/>
      <c r="AC336" s="97"/>
      <c r="AD336" s="97"/>
      <c r="AE336" s="97"/>
      <c r="AF336" s="97"/>
    </row>
    <row r="337" spans="1:32" ht="20.25" customHeight="1" x14ac:dyDescent="0.15">
      <c r="A337" s="171"/>
      <c r="B337" s="171"/>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c r="AA337" s="97"/>
      <c r="AB337" s="97"/>
      <c r="AC337" s="97"/>
      <c r="AD337" s="97"/>
      <c r="AE337" s="97"/>
      <c r="AF337" s="97"/>
    </row>
    <row r="338" spans="1:32" ht="20.25" customHeight="1" x14ac:dyDescent="0.15">
      <c r="A338" s="171"/>
      <c r="B338" s="171"/>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c r="AB338" s="97"/>
      <c r="AC338" s="97"/>
      <c r="AD338" s="97"/>
      <c r="AE338" s="97"/>
      <c r="AF338" s="97"/>
    </row>
    <row r="339" spans="1:32" ht="20.25" customHeight="1" x14ac:dyDescent="0.15">
      <c r="A339" s="171"/>
      <c r="B339" s="171"/>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c r="AA339" s="97"/>
      <c r="AB339" s="97"/>
      <c r="AC339" s="97"/>
      <c r="AD339" s="97"/>
      <c r="AE339" s="97"/>
      <c r="AF339" s="97"/>
    </row>
    <row r="340" spans="1:32" ht="20.25" customHeight="1" x14ac:dyDescent="0.15">
      <c r="A340" s="171"/>
      <c r="B340" s="171"/>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c r="AA340" s="97"/>
      <c r="AB340" s="97"/>
      <c r="AC340" s="97"/>
      <c r="AD340" s="97"/>
      <c r="AE340" s="97"/>
      <c r="AF340" s="97"/>
    </row>
    <row r="341" spans="1:32" ht="20.25" customHeight="1" x14ac:dyDescent="0.15">
      <c r="A341" s="171"/>
      <c r="B341" s="171"/>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c r="AA341" s="97"/>
      <c r="AB341" s="97"/>
      <c r="AC341" s="97"/>
      <c r="AD341" s="97"/>
      <c r="AE341" s="97"/>
      <c r="AF341" s="97"/>
    </row>
    <row r="342" spans="1:32" ht="20.25" customHeight="1" x14ac:dyDescent="0.15">
      <c r="A342" s="171"/>
      <c r="B342" s="171"/>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7"/>
      <c r="AE342" s="97"/>
      <c r="AF342" s="97"/>
    </row>
    <row r="343" spans="1:32" ht="20.25" customHeight="1" x14ac:dyDescent="0.15">
      <c r="A343" s="171"/>
      <c r="B343" s="171"/>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c r="AB343" s="97"/>
      <c r="AC343" s="97"/>
      <c r="AD343" s="97"/>
      <c r="AE343" s="97"/>
      <c r="AF343" s="97"/>
    </row>
    <row r="344" spans="1:32" ht="20.25" customHeight="1" x14ac:dyDescent="0.15">
      <c r="A344" s="171"/>
      <c r="B344" s="171"/>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c r="AD344" s="97"/>
      <c r="AE344" s="97"/>
      <c r="AF344" s="97"/>
    </row>
    <row r="345" spans="1:32" ht="20.25" customHeight="1" x14ac:dyDescent="0.15">
      <c r="A345" s="171"/>
      <c r="B345" s="171"/>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c r="AA345" s="97"/>
      <c r="AB345" s="97"/>
      <c r="AC345" s="97"/>
      <c r="AD345" s="97"/>
      <c r="AE345" s="97"/>
      <c r="AF345" s="97"/>
    </row>
    <row r="346" spans="1:32" ht="20.25" customHeight="1" x14ac:dyDescent="0.15">
      <c r="A346" s="171"/>
      <c r="B346" s="171"/>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c r="AA346" s="97"/>
      <c r="AB346" s="97"/>
      <c r="AC346" s="97"/>
      <c r="AD346" s="97"/>
      <c r="AE346" s="97"/>
      <c r="AF346" s="97"/>
    </row>
    <row r="347" spans="1:32" ht="20.25" customHeight="1" x14ac:dyDescent="0.15">
      <c r="A347" s="171"/>
      <c r="B347" s="171"/>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c r="AB347" s="97"/>
      <c r="AC347" s="97"/>
      <c r="AD347" s="97"/>
      <c r="AE347" s="97"/>
      <c r="AF347" s="97"/>
    </row>
    <row r="348" spans="1:32" ht="20.25" customHeight="1" x14ac:dyDescent="0.15">
      <c r="A348" s="171"/>
      <c r="B348" s="171"/>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c r="AA348" s="97"/>
      <c r="AB348" s="97"/>
      <c r="AC348" s="97"/>
      <c r="AD348" s="97"/>
      <c r="AE348" s="97"/>
      <c r="AF348" s="97"/>
    </row>
    <row r="349" spans="1:32" ht="20.25" customHeight="1" x14ac:dyDescent="0.15">
      <c r="A349" s="171"/>
      <c r="B349" s="171"/>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row>
    <row r="350" spans="1:32" ht="20.25" customHeight="1" x14ac:dyDescent="0.15">
      <c r="A350" s="171"/>
      <c r="B350" s="171"/>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row>
    <row r="351" spans="1:32" ht="20.25" customHeight="1" x14ac:dyDescent="0.15">
      <c r="A351" s="171"/>
      <c r="B351" s="171"/>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c r="AD351" s="97"/>
      <c r="AE351" s="97"/>
      <c r="AF351" s="97"/>
    </row>
    <row r="352" spans="1:32" ht="20.25" customHeight="1" x14ac:dyDescent="0.15">
      <c r="A352" s="171"/>
      <c r="B352" s="171"/>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c r="AA352" s="97"/>
      <c r="AB352" s="97"/>
      <c r="AC352" s="97"/>
      <c r="AD352" s="97"/>
      <c r="AE352" s="97"/>
      <c r="AF352" s="97"/>
    </row>
    <row r="353" spans="1:32" ht="20.25" customHeight="1" x14ac:dyDescent="0.15">
      <c r="A353" s="171"/>
      <c r="B353" s="171"/>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c r="AC353" s="97"/>
      <c r="AD353" s="97"/>
      <c r="AE353" s="97"/>
      <c r="AF353" s="97"/>
    </row>
    <row r="354" spans="1:32" ht="20.25" customHeight="1" x14ac:dyDescent="0.15">
      <c r="A354" s="171"/>
      <c r="B354" s="171"/>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c r="AB354" s="97"/>
      <c r="AC354" s="97"/>
      <c r="AD354" s="97"/>
      <c r="AE354" s="97"/>
      <c r="AF354" s="97"/>
    </row>
    <row r="355" spans="1:32" ht="20.25" customHeight="1" x14ac:dyDescent="0.15">
      <c r="A355" s="171"/>
      <c r="B355" s="171"/>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c r="AD355" s="97"/>
      <c r="AE355" s="97"/>
      <c r="AF355" s="97"/>
    </row>
    <row r="356" spans="1:32" ht="20.25" customHeight="1" x14ac:dyDescent="0.15">
      <c r="A356" s="171"/>
      <c r="B356" s="171"/>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c r="AB356" s="97"/>
      <c r="AC356" s="97"/>
      <c r="AD356" s="97"/>
      <c r="AE356" s="97"/>
      <c r="AF356" s="97"/>
    </row>
    <row r="357" spans="1:32" ht="20.25" customHeight="1" x14ac:dyDescent="0.15">
      <c r="A357" s="171"/>
      <c r="B357" s="171"/>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c r="AB357" s="97"/>
      <c r="AC357" s="97"/>
      <c r="AD357" s="97"/>
      <c r="AE357" s="97"/>
      <c r="AF357" s="97"/>
    </row>
    <row r="358" spans="1:32" ht="20.25" customHeight="1" x14ac:dyDescent="0.15">
      <c r="A358" s="171"/>
      <c r="B358" s="171"/>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7"/>
      <c r="AE358" s="97"/>
      <c r="AF358" s="97"/>
    </row>
    <row r="359" spans="1:32" ht="20.25" customHeight="1" x14ac:dyDescent="0.15">
      <c r="A359" s="171"/>
      <c r="B359" s="171"/>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c r="AB359" s="97"/>
      <c r="AC359" s="97"/>
      <c r="AD359" s="97"/>
      <c r="AE359" s="97"/>
      <c r="AF359" s="97"/>
    </row>
    <row r="360" spans="1:32" ht="20.25" customHeight="1" x14ac:dyDescent="0.15">
      <c r="A360" s="171"/>
      <c r="B360" s="171"/>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c r="AB360" s="97"/>
      <c r="AC360" s="97"/>
      <c r="AD360" s="97"/>
      <c r="AE360" s="97"/>
      <c r="AF360" s="97"/>
    </row>
    <row r="361" spans="1:32" ht="20.25" customHeight="1" x14ac:dyDescent="0.15">
      <c r="A361" s="171"/>
      <c r="B361" s="171"/>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7"/>
      <c r="AE361" s="97"/>
      <c r="AF361" s="97"/>
    </row>
    <row r="362" spans="1:32" ht="20.25" customHeight="1" x14ac:dyDescent="0.15">
      <c r="A362" s="171"/>
      <c r="B362" s="171"/>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c r="AB362" s="97"/>
      <c r="AC362" s="97"/>
      <c r="AD362" s="97"/>
      <c r="AE362" s="97"/>
      <c r="AF362" s="97"/>
    </row>
    <row r="363" spans="1:32" ht="20.25" customHeight="1" x14ac:dyDescent="0.15">
      <c r="A363" s="171"/>
      <c r="B363" s="171"/>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c r="AB363" s="97"/>
      <c r="AC363" s="97"/>
      <c r="AD363" s="97"/>
      <c r="AE363" s="97"/>
      <c r="AF363" s="97"/>
    </row>
    <row r="364" spans="1:32" ht="20.25" customHeight="1" x14ac:dyDescent="0.15">
      <c r="A364" s="171"/>
      <c r="B364" s="171"/>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7"/>
      <c r="AE364" s="97"/>
      <c r="AF364" s="97"/>
    </row>
    <row r="365" spans="1:32" ht="20.25" customHeight="1" x14ac:dyDescent="0.15">
      <c r="A365" s="171"/>
      <c r="B365" s="171"/>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7"/>
      <c r="AE365" s="97"/>
      <c r="AF365" s="97"/>
    </row>
    <row r="366" spans="1:32" ht="20.25" customHeight="1" x14ac:dyDescent="0.15">
      <c r="A366" s="171"/>
      <c r="B366" s="171"/>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row>
    <row r="367" spans="1:32" ht="20.25" customHeight="1" x14ac:dyDescent="0.15">
      <c r="A367" s="171"/>
      <c r="B367" s="171"/>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c r="AA367" s="97"/>
      <c r="AB367" s="97"/>
      <c r="AC367" s="97"/>
      <c r="AD367" s="97"/>
      <c r="AE367" s="97"/>
      <c r="AF367" s="97"/>
    </row>
    <row r="368" spans="1:32" ht="20.25" customHeight="1" x14ac:dyDescent="0.15">
      <c r="A368" s="171"/>
      <c r="B368" s="171"/>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row>
    <row r="369" spans="1:32" ht="20.25" customHeight="1" x14ac:dyDescent="0.15">
      <c r="A369" s="171"/>
      <c r="B369" s="171"/>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row>
    <row r="370" spans="1:32" ht="20.25" customHeight="1" x14ac:dyDescent="0.15">
      <c r="A370" s="171"/>
      <c r="B370" s="171"/>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row>
    <row r="371" spans="1:32" ht="20.25" customHeight="1" x14ac:dyDescent="0.15">
      <c r="A371" s="171"/>
      <c r="B371" s="171"/>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c r="AB371" s="97"/>
      <c r="AC371" s="97"/>
      <c r="AD371" s="97"/>
      <c r="AE371" s="97"/>
      <c r="AF371" s="97"/>
    </row>
    <row r="372" spans="1:32" ht="20.25" customHeight="1" x14ac:dyDescent="0.15">
      <c r="A372" s="171"/>
      <c r="B372" s="171"/>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7"/>
      <c r="AE372" s="97"/>
      <c r="AF372" s="97"/>
    </row>
    <row r="373" spans="1:32" ht="20.25" customHeight="1" x14ac:dyDescent="0.15">
      <c r="A373" s="171"/>
      <c r="B373" s="171"/>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c r="AB373" s="97"/>
      <c r="AC373" s="97"/>
      <c r="AD373" s="97"/>
      <c r="AE373" s="97"/>
      <c r="AF373" s="97"/>
    </row>
    <row r="374" spans="1:32" ht="20.25" customHeight="1" x14ac:dyDescent="0.15">
      <c r="A374" s="171"/>
      <c r="B374" s="171"/>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c r="AC374" s="97"/>
      <c r="AD374" s="97"/>
      <c r="AE374" s="97"/>
      <c r="AF374" s="97"/>
    </row>
    <row r="375" spans="1:32" ht="20.25" customHeight="1" x14ac:dyDescent="0.15">
      <c r="A375" s="171"/>
      <c r="B375" s="171"/>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c r="AB375" s="97"/>
      <c r="AC375" s="97"/>
      <c r="AD375" s="97"/>
      <c r="AE375" s="97"/>
      <c r="AF375" s="97"/>
    </row>
    <row r="376" spans="1:32" ht="20.25" customHeight="1" x14ac:dyDescent="0.15">
      <c r="A376" s="171"/>
      <c r="B376" s="171"/>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c r="AA376" s="97"/>
      <c r="AB376" s="97"/>
      <c r="AC376" s="97"/>
      <c r="AD376" s="97"/>
      <c r="AE376" s="97"/>
      <c r="AF376" s="97"/>
    </row>
    <row r="377" spans="1:32" ht="20.25" customHeight="1" x14ac:dyDescent="0.15">
      <c r="A377" s="171"/>
      <c r="B377" s="171"/>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c r="AA377" s="97"/>
      <c r="AB377" s="97"/>
      <c r="AC377" s="97"/>
      <c r="AD377" s="97"/>
      <c r="AE377" s="97"/>
      <c r="AF377" s="97"/>
    </row>
    <row r="378" spans="1:32" ht="20.25" customHeight="1" x14ac:dyDescent="0.15">
      <c r="A378" s="171"/>
      <c r="B378" s="171"/>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c r="AD378" s="97"/>
      <c r="AE378" s="97"/>
      <c r="AF378" s="97"/>
    </row>
    <row r="379" spans="1:32" ht="20.25" customHeight="1" x14ac:dyDescent="0.15">
      <c r="A379" s="171"/>
      <c r="B379" s="171"/>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c r="AA379" s="97"/>
      <c r="AB379" s="97"/>
      <c r="AC379" s="97"/>
      <c r="AD379" s="97"/>
      <c r="AE379" s="97"/>
      <c r="AF379" s="97"/>
    </row>
    <row r="380" spans="1:32" ht="20.25" customHeight="1" x14ac:dyDescent="0.15">
      <c r="A380" s="171"/>
      <c r="B380" s="171"/>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c r="AA380" s="97"/>
      <c r="AB380" s="97"/>
      <c r="AC380" s="97"/>
      <c r="AD380" s="97"/>
      <c r="AE380" s="97"/>
      <c r="AF380" s="97"/>
    </row>
    <row r="381" spans="1:32" ht="20.25" customHeight="1" x14ac:dyDescent="0.15">
      <c r="A381" s="171"/>
      <c r="B381" s="171"/>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c r="AA381" s="97"/>
      <c r="AB381" s="97"/>
      <c r="AC381" s="97"/>
      <c r="AD381" s="97"/>
      <c r="AE381" s="97"/>
      <c r="AF381" s="97"/>
    </row>
    <row r="382" spans="1:32" ht="20.25" customHeight="1" x14ac:dyDescent="0.15">
      <c r="A382" s="171"/>
      <c r="B382" s="171"/>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c r="AA382" s="97"/>
      <c r="AB382" s="97"/>
      <c r="AC382" s="97"/>
      <c r="AD382" s="97"/>
      <c r="AE382" s="97"/>
      <c r="AF382" s="97"/>
    </row>
    <row r="383" spans="1:32" ht="20.25" customHeight="1" x14ac:dyDescent="0.15">
      <c r="A383" s="171"/>
      <c r="B383" s="171"/>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c r="AA383" s="97"/>
      <c r="AB383" s="97"/>
      <c r="AC383" s="97"/>
      <c r="AD383" s="97"/>
      <c r="AE383" s="97"/>
      <c r="AF383" s="97"/>
    </row>
    <row r="384" spans="1:32" ht="20.25" customHeight="1" x14ac:dyDescent="0.15">
      <c r="A384" s="171"/>
      <c r="B384" s="171"/>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c r="AA384" s="97"/>
      <c r="AB384" s="97"/>
      <c r="AC384" s="97"/>
      <c r="AD384" s="97"/>
      <c r="AE384" s="97"/>
      <c r="AF384" s="97"/>
    </row>
    <row r="385" spans="1:32" ht="20.25" customHeight="1" x14ac:dyDescent="0.15">
      <c r="A385" s="171"/>
      <c r="B385" s="171"/>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c r="AA385" s="97"/>
      <c r="AB385" s="97"/>
      <c r="AC385" s="97"/>
      <c r="AD385" s="97"/>
      <c r="AE385" s="97"/>
      <c r="AF385" s="97"/>
    </row>
    <row r="386" spans="1:32" ht="20.25" customHeight="1" x14ac:dyDescent="0.15">
      <c r="A386" s="171"/>
      <c r="B386" s="171"/>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c r="AA386" s="97"/>
      <c r="AB386" s="97"/>
      <c r="AC386" s="97"/>
      <c r="AD386" s="97"/>
      <c r="AE386" s="97"/>
      <c r="AF386" s="97"/>
    </row>
    <row r="387" spans="1:32" ht="20.25" customHeight="1" x14ac:dyDescent="0.15">
      <c r="A387" s="171"/>
      <c r="B387" s="171"/>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c r="AA387" s="97"/>
      <c r="AB387" s="97"/>
      <c r="AC387" s="97"/>
      <c r="AD387" s="97"/>
      <c r="AE387" s="97"/>
      <c r="AF387" s="97"/>
    </row>
    <row r="388" spans="1:32" ht="20.25" customHeight="1" x14ac:dyDescent="0.15">
      <c r="A388" s="171"/>
      <c r="B388" s="171"/>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c r="AA388" s="97"/>
      <c r="AB388" s="97"/>
      <c r="AC388" s="97"/>
      <c r="AD388" s="97"/>
      <c r="AE388" s="97"/>
      <c r="AF388" s="97"/>
    </row>
    <row r="389" spans="1:32" ht="20.25" customHeight="1" x14ac:dyDescent="0.15">
      <c r="A389" s="171"/>
      <c r="B389" s="171"/>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c r="AA389" s="97"/>
      <c r="AB389" s="97"/>
      <c r="AC389" s="97"/>
      <c r="AD389" s="97"/>
      <c r="AE389" s="97"/>
      <c r="AF389" s="97"/>
    </row>
    <row r="390" spans="1:32" ht="20.25" customHeight="1" x14ac:dyDescent="0.15">
      <c r="A390" s="171"/>
      <c r="B390" s="171"/>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c r="AA390" s="97"/>
      <c r="AB390" s="97"/>
      <c r="AC390" s="97"/>
      <c r="AD390" s="97"/>
      <c r="AE390" s="97"/>
      <c r="AF390" s="97"/>
    </row>
    <row r="391" spans="1:32" ht="20.25" customHeight="1" x14ac:dyDescent="0.15">
      <c r="A391" s="171"/>
      <c r="B391" s="171"/>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c r="AA391" s="97"/>
      <c r="AB391" s="97"/>
      <c r="AC391" s="97"/>
      <c r="AD391" s="97"/>
      <c r="AE391" s="97"/>
      <c r="AF391" s="97"/>
    </row>
    <row r="392" spans="1:32" ht="20.25" customHeight="1" x14ac:dyDescent="0.15">
      <c r="A392" s="171"/>
      <c r="B392" s="171"/>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c r="AA392" s="97"/>
      <c r="AB392" s="97"/>
      <c r="AC392" s="97"/>
      <c r="AD392" s="97"/>
      <c r="AE392" s="97"/>
      <c r="AF392" s="97"/>
    </row>
    <row r="393" spans="1:32" ht="20.25" customHeight="1" x14ac:dyDescent="0.15">
      <c r="A393" s="171"/>
      <c r="B393" s="171"/>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c r="AA393" s="97"/>
      <c r="AB393" s="97"/>
      <c r="AC393" s="97"/>
      <c r="AD393" s="97"/>
      <c r="AE393" s="97"/>
      <c r="AF393" s="97"/>
    </row>
    <row r="394" spans="1:32" ht="20.25" customHeight="1" x14ac:dyDescent="0.15">
      <c r="A394" s="171"/>
      <c r="B394" s="171"/>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c r="AD394" s="97"/>
      <c r="AE394" s="97"/>
      <c r="AF394" s="97"/>
    </row>
    <row r="395" spans="1:32" ht="20.25" customHeight="1" x14ac:dyDescent="0.15">
      <c r="A395" s="171"/>
      <c r="B395" s="171"/>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c r="AA395" s="97"/>
      <c r="AB395" s="97"/>
      <c r="AC395" s="97"/>
      <c r="AD395" s="97"/>
      <c r="AE395" s="97"/>
      <c r="AF395" s="97"/>
    </row>
    <row r="396" spans="1:32" ht="20.25" customHeight="1" x14ac:dyDescent="0.15">
      <c r="A396" s="171"/>
      <c r="B396" s="171"/>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c r="AA396" s="97"/>
      <c r="AB396" s="97"/>
      <c r="AC396" s="97"/>
      <c r="AD396" s="97"/>
      <c r="AE396" s="97"/>
      <c r="AF396" s="97"/>
    </row>
    <row r="397" spans="1:32" ht="20.25" customHeight="1" x14ac:dyDescent="0.15">
      <c r="A397" s="171"/>
      <c r="B397" s="171"/>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c r="AA397" s="97"/>
      <c r="AB397" s="97"/>
      <c r="AC397" s="97"/>
      <c r="AD397" s="97"/>
      <c r="AE397" s="97"/>
      <c r="AF397" s="97"/>
    </row>
    <row r="398" spans="1:32" ht="20.25" customHeight="1" x14ac:dyDescent="0.15">
      <c r="A398" s="171"/>
      <c r="B398" s="171"/>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c r="AA398" s="97"/>
      <c r="AB398" s="97"/>
      <c r="AC398" s="97"/>
      <c r="AD398" s="97"/>
      <c r="AE398" s="97"/>
      <c r="AF398" s="97"/>
    </row>
    <row r="399" spans="1:32" ht="20.25" customHeight="1" x14ac:dyDescent="0.15">
      <c r="A399" s="171"/>
      <c r="B399" s="171"/>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c r="AA399" s="97"/>
      <c r="AB399" s="97"/>
      <c r="AC399" s="97"/>
      <c r="AD399" s="97"/>
      <c r="AE399" s="97"/>
      <c r="AF399" s="97"/>
    </row>
    <row r="400" spans="1:32" ht="20.25" customHeight="1" x14ac:dyDescent="0.15">
      <c r="A400" s="171"/>
      <c r="B400" s="171"/>
      <c r="C400" s="97"/>
      <c r="D400" s="97"/>
      <c r="E400" s="97"/>
      <c r="F400" s="97"/>
      <c r="G400" s="97"/>
      <c r="H400" s="97"/>
      <c r="I400" s="97"/>
      <c r="J400" s="97"/>
      <c r="K400" s="97"/>
      <c r="L400" s="97"/>
      <c r="M400" s="97"/>
      <c r="N400" s="97"/>
      <c r="O400" s="97"/>
      <c r="P400" s="97"/>
      <c r="Q400" s="97"/>
      <c r="R400" s="97"/>
      <c r="S400" s="97"/>
      <c r="T400" s="97"/>
      <c r="U400" s="97"/>
      <c r="V400" s="97"/>
      <c r="W400" s="97"/>
      <c r="X400" s="97"/>
      <c r="Y400" s="97"/>
      <c r="Z400" s="97"/>
      <c r="AA400" s="97"/>
      <c r="AB400" s="97"/>
      <c r="AC400" s="97"/>
      <c r="AD400" s="97"/>
      <c r="AE400" s="97"/>
      <c r="AF400" s="97"/>
    </row>
    <row r="401" spans="1:32" ht="20.25" customHeight="1" x14ac:dyDescent="0.15">
      <c r="A401" s="171"/>
      <c r="B401" s="171"/>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c r="AA401" s="97"/>
      <c r="AB401" s="97"/>
      <c r="AC401" s="97"/>
      <c r="AD401" s="97"/>
      <c r="AE401" s="97"/>
      <c r="AF401" s="97"/>
    </row>
    <row r="402" spans="1:32" ht="20.25" customHeight="1" x14ac:dyDescent="0.15">
      <c r="A402" s="171"/>
      <c r="B402" s="171"/>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c r="AA402" s="97"/>
      <c r="AB402" s="97"/>
      <c r="AC402" s="97"/>
      <c r="AD402" s="97"/>
      <c r="AE402" s="97"/>
      <c r="AF402" s="97"/>
    </row>
    <row r="403" spans="1:32" ht="20.25" customHeight="1" x14ac:dyDescent="0.15">
      <c r="A403" s="171"/>
      <c r="B403" s="171"/>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c r="AA403" s="97"/>
      <c r="AB403" s="97"/>
      <c r="AC403" s="97"/>
      <c r="AD403" s="97"/>
      <c r="AE403" s="97"/>
      <c r="AF403" s="97"/>
    </row>
    <row r="404" spans="1:32" ht="20.25" customHeight="1" x14ac:dyDescent="0.15">
      <c r="A404" s="171"/>
      <c r="B404" s="171"/>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c r="AA404" s="97"/>
      <c r="AB404" s="97"/>
      <c r="AC404" s="97"/>
      <c r="AD404" s="97"/>
      <c r="AE404" s="97"/>
      <c r="AF404" s="97"/>
    </row>
    <row r="405" spans="1:32" ht="20.25" customHeight="1" x14ac:dyDescent="0.15">
      <c r="A405" s="171"/>
      <c r="B405" s="171"/>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c r="AA405" s="97"/>
      <c r="AB405" s="97"/>
      <c r="AC405" s="97"/>
      <c r="AD405" s="97"/>
      <c r="AE405" s="97"/>
      <c r="AF405" s="97"/>
    </row>
    <row r="406" spans="1:32" ht="20.25" customHeight="1" x14ac:dyDescent="0.15">
      <c r="A406" s="171"/>
      <c r="B406" s="171"/>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c r="AA406" s="97"/>
      <c r="AB406" s="97"/>
      <c r="AC406" s="97"/>
      <c r="AD406" s="97"/>
      <c r="AE406" s="97"/>
      <c r="AF406" s="97"/>
    </row>
    <row r="407" spans="1:32" ht="20.25" customHeight="1" x14ac:dyDescent="0.15">
      <c r="A407" s="171"/>
      <c r="B407" s="171"/>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row>
    <row r="408" spans="1:32" ht="20.25" customHeight="1" x14ac:dyDescent="0.15">
      <c r="A408" s="171"/>
      <c r="B408" s="171"/>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row>
    <row r="409" spans="1:32" ht="20.25" customHeight="1" x14ac:dyDescent="0.15">
      <c r="A409" s="171"/>
      <c r="B409" s="171"/>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row>
    <row r="410" spans="1:32" ht="20.25" customHeight="1" x14ac:dyDescent="0.15">
      <c r="A410" s="171"/>
      <c r="B410" s="171"/>
      <c r="C410" s="97"/>
      <c r="D410" s="97"/>
      <c r="E410" s="97"/>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7"/>
      <c r="AE410" s="97"/>
      <c r="AF410" s="97"/>
    </row>
    <row r="411" spans="1:32" ht="20.25" customHeight="1" x14ac:dyDescent="0.15">
      <c r="A411" s="171"/>
      <c r="B411" s="171"/>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c r="AA411" s="97"/>
      <c r="AB411" s="97"/>
      <c r="AC411" s="97"/>
      <c r="AD411" s="97"/>
      <c r="AE411" s="97"/>
      <c r="AF411" s="97"/>
    </row>
    <row r="412" spans="1:32" ht="20.25" customHeight="1" x14ac:dyDescent="0.15">
      <c r="A412" s="171"/>
      <c r="B412" s="171"/>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c r="AA412" s="97"/>
      <c r="AB412" s="97"/>
      <c r="AC412" s="97"/>
      <c r="AD412" s="97"/>
      <c r="AE412" s="97"/>
      <c r="AF412" s="97"/>
    </row>
    <row r="413" spans="1:32" ht="20.25" customHeight="1" x14ac:dyDescent="0.15">
      <c r="A413" s="171"/>
      <c r="B413" s="171"/>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c r="AA413" s="97"/>
      <c r="AB413" s="97"/>
      <c r="AC413" s="97"/>
      <c r="AD413" s="97"/>
      <c r="AE413" s="97"/>
      <c r="AF413" s="97"/>
    </row>
    <row r="414" spans="1:32" ht="20.25" customHeight="1" x14ac:dyDescent="0.15">
      <c r="A414" s="171"/>
      <c r="B414" s="171"/>
      <c r="C414" s="97"/>
      <c r="D414" s="97"/>
      <c r="E414" s="97"/>
      <c r="F414" s="97"/>
      <c r="G414" s="97"/>
      <c r="H414" s="97"/>
      <c r="I414" s="97"/>
      <c r="J414" s="97"/>
      <c r="K414" s="97"/>
      <c r="L414" s="97"/>
      <c r="M414" s="97"/>
      <c r="N414" s="97"/>
      <c r="O414" s="97"/>
      <c r="P414" s="97"/>
      <c r="Q414" s="97"/>
      <c r="R414" s="97"/>
      <c r="S414" s="97"/>
      <c r="T414" s="97"/>
      <c r="U414" s="97"/>
      <c r="V414" s="97"/>
      <c r="W414" s="97"/>
      <c r="X414" s="97"/>
      <c r="Y414" s="97"/>
      <c r="Z414" s="97"/>
      <c r="AA414" s="97"/>
      <c r="AB414" s="97"/>
      <c r="AC414" s="97"/>
      <c r="AD414" s="97"/>
      <c r="AE414" s="97"/>
      <c r="AF414" s="97"/>
    </row>
    <row r="415" spans="1:32" ht="20.25" customHeight="1" x14ac:dyDescent="0.15">
      <c r="A415" s="171"/>
      <c r="B415" s="171"/>
      <c r="C415" s="97"/>
      <c r="D415" s="97"/>
      <c r="E415" s="97"/>
      <c r="F415" s="97"/>
      <c r="G415" s="97"/>
      <c r="H415" s="97"/>
      <c r="I415" s="97"/>
      <c r="J415" s="97"/>
      <c r="K415" s="97"/>
      <c r="L415" s="97"/>
      <c r="M415" s="97"/>
      <c r="N415" s="97"/>
      <c r="O415" s="97"/>
      <c r="P415" s="97"/>
      <c r="Q415" s="97"/>
      <c r="R415" s="97"/>
      <c r="S415" s="97"/>
      <c r="T415" s="97"/>
      <c r="U415" s="97"/>
      <c r="V415" s="97"/>
      <c r="W415" s="97"/>
      <c r="X415" s="97"/>
      <c r="Y415" s="97"/>
      <c r="Z415" s="97"/>
      <c r="AA415" s="97"/>
      <c r="AB415" s="97"/>
      <c r="AC415" s="97"/>
      <c r="AD415" s="97"/>
      <c r="AE415" s="97"/>
      <c r="AF415" s="97"/>
    </row>
    <row r="416" spans="1:32" ht="20.25" customHeight="1" x14ac:dyDescent="0.15">
      <c r="A416" s="171"/>
      <c r="B416" s="171"/>
      <c r="C416" s="97"/>
      <c r="D416" s="97"/>
      <c r="E416" s="97"/>
      <c r="F416" s="97"/>
      <c r="G416" s="97"/>
      <c r="H416" s="97"/>
      <c r="I416" s="97"/>
      <c r="J416" s="97"/>
      <c r="K416" s="97"/>
      <c r="L416" s="97"/>
      <c r="M416" s="97"/>
      <c r="N416" s="97"/>
      <c r="O416" s="97"/>
      <c r="P416" s="97"/>
      <c r="Q416" s="97"/>
      <c r="R416" s="97"/>
      <c r="S416" s="97"/>
      <c r="T416" s="97"/>
      <c r="U416" s="97"/>
      <c r="V416" s="97"/>
      <c r="W416" s="97"/>
      <c r="X416" s="97"/>
      <c r="Y416" s="97"/>
      <c r="Z416" s="97"/>
      <c r="AA416" s="97"/>
      <c r="AB416" s="97"/>
      <c r="AC416" s="97"/>
      <c r="AD416" s="97"/>
      <c r="AE416" s="97"/>
      <c r="AF416" s="97"/>
    </row>
    <row r="417" spans="1:32" ht="20.25" customHeight="1" x14ac:dyDescent="0.15">
      <c r="A417" s="171"/>
      <c r="B417" s="171"/>
      <c r="C417" s="97"/>
      <c r="D417" s="97"/>
      <c r="E417" s="97"/>
      <c r="F417" s="97"/>
      <c r="G417" s="97"/>
      <c r="H417" s="97"/>
      <c r="I417" s="97"/>
      <c r="J417" s="97"/>
      <c r="K417" s="97"/>
      <c r="L417" s="97"/>
      <c r="M417" s="97"/>
      <c r="N417" s="97"/>
      <c r="O417" s="97"/>
      <c r="P417" s="97"/>
      <c r="Q417" s="97"/>
      <c r="R417" s="97"/>
      <c r="S417" s="97"/>
      <c r="T417" s="97"/>
      <c r="U417" s="97"/>
      <c r="V417" s="97"/>
      <c r="W417" s="97"/>
      <c r="X417" s="97"/>
      <c r="Y417" s="97"/>
      <c r="Z417" s="97"/>
      <c r="AA417" s="97"/>
      <c r="AB417" s="97"/>
      <c r="AC417" s="97"/>
      <c r="AD417" s="97"/>
      <c r="AE417" s="97"/>
      <c r="AF417" s="97"/>
    </row>
    <row r="418" spans="1:32" ht="20.25" customHeight="1" x14ac:dyDescent="0.15">
      <c r="A418" s="171"/>
      <c r="B418" s="171"/>
      <c r="C418" s="97"/>
      <c r="D418" s="97"/>
      <c r="E418" s="97"/>
      <c r="F418" s="97"/>
      <c r="G418" s="97"/>
      <c r="H418" s="97"/>
      <c r="I418" s="97"/>
      <c r="J418" s="97"/>
      <c r="K418" s="97"/>
      <c r="L418" s="97"/>
      <c r="M418" s="97"/>
      <c r="N418" s="97"/>
      <c r="O418" s="97"/>
      <c r="P418" s="97"/>
      <c r="Q418" s="97"/>
      <c r="R418" s="97"/>
      <c r="S418" s="97"/>
      <c r="T418" s="97"/>
      <c r="U418" s="97"/>
      <c r="V418" s="97"/>
      <c r="W418" s="97"/>
      <c r="X418" s="97"/>
      <c r="Y418" s="196"/>
      <c r="Z418" s="196"/>
      <c r="AA418" s="196"/>
      <c r="AB418" s="196"/>
      <c r="AC418" s="97"/>
      <c r="AD418" s="97"/>
      <c r="AE418" s="97"/>
      <c r="AF418" s="97"/>
    </row>
    <row r="419" spans="1:32" ht="20.25" customHeight="1" x14ac:dyDescent="0.15">
      <c r="A419" s="171"/>
      <c r="B419" s="171"/>
      <c r="C419" s="97"/>
      <c r="D419" s="97"/>
      <c r="E419" s="97"/>
      <c r="F419" s="97"/>
      <c r="G419" s="97"/>
      <c r="H419" s="97"/>
      <c r="I419" s="97"/>
      <c r="J419" s="97"/>
      <c r="K419" s="97"/>
      <c r="L419" s="97"/>
      <c r="M419" s="97"/>
      <c r="N419" s="97"/>
      <c r="O419" s="97"/>
      <c r="P419" s="97"/>
      <c r="Q419" s="97"/>
      <c r="R419" s="97"/>
      <c r="S419" s="97"/>
      <c r="T419" s="97"/>
      <c r="U419" s="97"/>
      <c r="V419" s="97"/>
      <c r="W419" s="97"/>
      <c r="X419" s="97"/>
      <c r="Y419" s="97"/>
      <c r="Z419" s="97"/>
      <c r="AA419" s="97"/>
      <c r="AB419" s="97"/>
      <c r="AC419" s="97"/>
      <c r="AD419" s="97"/>
      <c r="AE419" s="97"/>
      <c r="AF419" s="97"/>
    </row>
    <row r="420" spans="1:32" ht="20.25" customHeight="1" x14ac:dyDescent="0.15">
      <c r="A420" s="171"/>
      <c r="B420" s="171"/>
      <c r="C420" s="97"/>
      <c r="D420" s="97"/>
      <c r="E420" s="97"/>
      <c r="F420" s="97"/>
      <c r="G420" s="97"/>
      <c r="H420" s="97"/>
      <c r="I420" s="97"/>
      <c r="J420" s="97"/>
      <c r="K420" s="97"/>
      <c r="L420" s="97"/>
      <c r="M420" s="97"/>
      <c r="N420" s="97"/>
      <c r="O420" s="97"/>
      <c r="P420" s="97"/>
      <c r="Q420" s="97"/>
      <c r="R420" s="97"/>
      <c r="S420" s="97"/>
      <c r="T420" s="97"/>
      <c r="U420" s="97"/>
      <c r="V420" s="97"/>
      <c r="W420" s="97"/>
      <c r="X420" s="97"/>
      <c r="Y420" s="97"/>
      <c r="Z420" s="97"/>
      <c r="AA420" s="97"/>
      <c r="AB420" s="97"/>
      <c r="AC420" s="97"/>
      <c r="AD420" s="97"/>
      <c r="AE420" s="97"/>
      <c r="AF420" s="97"/>
    </row>
    <row r="421" spans="1:32" ht="20.25" customHeight="1" x14ac:dyDescent="0.15">
      <c r="A421" s="171"/>
      <c r="B421" s="171"/>
      <c r="C421" s="97"/>
      <c r="D421" s="97"/>
      <c r="E421" s="97"/>
      <c r="F421" s="97"/>
      <c r="G421" s="97"/>
      <c r="H421" s="97"/>
      <c r="I421" s="97"/>
      <c r="J421" s="97"/>
      <c r="K421" s="97"/>
      <c r="L421" s="97"/>
      <c r="M421" s="97"/>
      <c r="N421" s="97"/>
      <c r="O421" s="97"/>
      <c r="P421" s="97"/>
      <c r="Q421" s="97"/>
      <c r="R421" s="97"/>
      <c r="S421" s="97"/>
      <c r="T421" s="97"/>
      <c r="U421" s="97"/>
      <c r="V421" s="97"/>
      <c r="W421" s="97"/>
      <c r="X421" s="97"/>
      <c r="Y421" s="97"/>
      <c r="Z421" s="97"/>
      <c r="AA421" s="97"/>
      <c r="AB421" s="97"/>
      <c r="AC421" s="97"/>
      <c r="AD421" s="97"/>
      <c r="AE421" s="97"/>
      <c r="AF421" s="97"/>
    </row>
    <row r="439" spans="1:7" ht="20.25" customHeight="1" x14ac:dyDescent="0.15">
      <c r="A439" s="99"/>
      <c r="B439" s="100"/>
      <c r="C439" s="98"/>
      <c r="D439" s="98"/>
      <c r="E439" s="98"/>
      <c r="F439" s="98"/>
      <c r="G439" s="101"/>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2:AF19"/>
  <sheetViews>
    <sheetView view="pageBreakPreview" zoomScale="55" zoomScaleNormal="100" zoomScaleSheetLayoutView="55" workbookViewId="0">
      <selection activeCell="H28" sqref="H28"/>
    </sheetView>
  </sheetViews>
  <sheetFormatPr defaultRowHeight="20.25" customHeight="1" x14ac:dyDescent="0.15"/>
  <cols>
    <col min="1" max="2" width="4.25" style="307" customWidth="1"/>
    <col min="3" max="3" width="25" style="259" customWidth="1"/>
    <col min="4" max="4" width="4.875" style="259" customWidth="1"/>
    <col min="5" max="5" width="41.625" style="259" customWidth="1"/>
    <col min="6" max="6" width="4.875" style="259" customWidth="1"/>
    <col min="7" max="7" width="19.625" style="259" customWidth="1"/>
    <col min="8" max="8" width="33.875" style="259" customWidth="1"/>
    <col min="9" max="32" width="4.875" style="259" customWidth="1"/>
    <col min="33" max="267" width="9" style="259"/>
    <col min="268" max="268" width="4.25" style="259" customWidth="1"/>
    <col min="269" max="269" width="25" style="259" customWidth="1"/>
    <col min="270" max="270" width="41.625" style="259" customWidth="1"/>
    <col min="271" max="271" width="19.625" style="259" customWidth="1"/>
    <col min="272" max="272" width="33.875" style="259" customWidth="1"/>
    <col min="273" max="273" width="25" style="259" customWidth="1"/>
    <col min="274" max="274" width="13.625" style="259" customWidth="1"/>
    <col min="275" max="288" width="4.875" style="259" customWidth="1"/>
    <col min="289" max="523" width="9" style="259"/>
    <col min="524" max="524" width="4.25" style="259" customWidth="1"/>
    <col min="525" max="525" width="25" style="259" customWidth="1"/>
    <col min="526" max="526" width="41.625" style="259" customWidth="1"/>
    <col min="527" max="527" width="19.625" style="259" customWidth="1"/>
    <col min="528" max="528" width="33.875" style="259" customWidth="1"/>
    <col min="529" max="529" width="25" style="259" customWidth="1"/>
    <col min="530" max="530" width="13.625" style="259" customWidth="1"/>
    <col min="531" max="544" width="4.875" style="259" customWidth="1"/>
    <col min="545" max="779" width="9" style="259"/>
    <col min="780" max="780" width="4.25" style="259" customWidth="1"/>
    <col min="781" max="781" width="25" style="259" customWidth="1"/>
    <col min="782" max="782" width="41.625" style="259" customWidth="1"/>
    <col min="783" max="783" width="19.625" style="259" customWidth="1"/>
    <col min="784" max="784" width="33.875" style="259" customWidth="1"/>
    <col min="785" max="785" width="25" style="259" customWidth="1"/>
    <col min="786" max="786" width="13.625" style="259" customWidth="1"/>
    <col min="787" max="800" width="4.875" style="259" customWidth="1"/>
    <col min="801" max="1035" width="9" style="259"/>
    <col min="1036" max="1036" width="4.25" style="259" customWidth="1"/>
    <col min="1037" max="1037" width="25" style="259" customWidth="1"/>
    <col min="1038" max="1038" width="41.625" style="259" customWidth="1"/>
    <col min="1039" max="1039" width="19.625" style="259" customWidth="1"/>
    <col min="1040" max="1040" width="33.875" style="259" customWidth="1"/>
    <col min="1041" max="1041" width="25" style="259" customWidth="1"/>
    <col min="1042" max="1042" width="13.625" style="259" customWidth="1"/>
    <col min="1043" max="1056" width="4.875" style="259" customWidth="1"/>
    <col min="1057" max="1291" width="9" style="259"/>
    <col min="1292" max="1292" width="4.25" style="259" customWidth="1"/>
    <col min="1293" max="1293" width="25" style="259" customWidth="1"/>
    <col min="1294" max="1294" width="41.625" style="259" customWidth="1"/>
    <col min="1295" max="1295" width="19.625" style="259" customWidth="1"/>
    <col min="1296" max="1296" width="33.875" style="259" customWidth="1"/>
    <col min="1297" max="1297" width="25" style="259" customWidth="1"/>
    <col min="1298" max="1298" width="13.625" style="259" customWidth="1"/>
    <col min="1299" max="1312" width="4.875" style="259" customWidth="1"/>
    <col min="1313" max="1547" width="9" style="259"/>
    <col min="1548" max="1548" width="4.25" style="259" customWidth="1"/>
    <col min="1549" max="1549" width="25" style="259" customWidth="1"/>
    <col min="1550" max="1550" width="41.625" style="259" customWidth="1"/>
    <col min="1551" max="1551" width="19.625" style="259" customWidth="1"/>
    <col min="1552" max="1552" width="33.875" style="259" customWidth="1"/>
    <col min="1553" max="1553" width="25" style="259" customWidth="1"/>
    <col min="1554" max="1554" width="13.625" style="259" customWidth="1"/>
    <col min="1555" max="1568" width="4.875" style="259" customWidth="1"/>
    <col min="1569" max="1803" width="9" style="259"/>
    <col min="1804" max="1804" width="4.25" style="259" customWidth="1"/>
    <col min="1805" max="1805" width="25" style="259" customWidth="1"/>
    <col min="1806" max="1806" width="41.625" style="259" customWidth="1"/>
    <col min="1807" max="1807" width="19.625" style="259" customWidth="1"/>
    <col min="1808" max="1808" width="33.875" style="259" customWidth="1"/>
    <col min="1809" max="1809" width="25" style="259" customWidth="1"/>
    <col min="1810" max="1810" width="13.625" style="259" customWidth="1"/>
    <col min="1811" max="1824" width="4.875" style="259" customWidth="1"/>
    <col min="1825" max="2059" width="9" style="259"/>
    <col min="2060" max="2060" width="4.25" style="259" customWidth="1"/>
    <col min="2061" max="2061" width="25" style="259" customWidth="1"/>
    <col min="2062" max="2062" width="41.625" style="259" customWidth="1"/>
    <col min="2063" max="2063" width="19.625" style="259" customWidth="1"/>
    <col min="2064" max="2064" width="33.875" style="259" customWidth="1"/>
    <col min="2065" max="2065" width="25" style="259" customWidth="1"/>
    <col min="2066" max="2066" width="13.625" style="259" customWidth="1"/>
    <col min="2067" max="2080" width="4.875" style="259" customWidth="1"/>
    <col min="2081" max="2315" width="9" style="259"/>
    <col min="2316" max="2316" width="4.25" style="259" customWidth="1"/>
    <col min="2317" max="2317" width="25" style="259" customWidth="1"/>
    <col min="2318" max="2318" width="41.625" style="259" customWidth="1"/>
    <col min="2319" max="2319" width="19.625" style="259" customWidth="1"/>
    <col min="2320" max="2320" width="33.875" style="259" customWidth="1"/>
    <col min="2321" max="2321" width="25" style="259" customWidth="1"/>
    <col min="2322" max="2322" width="13.625" style="259" customWidth="1"/>
    <col min="2323" max="2336" width="4.875" style="259" customWidth="1"/>
    <col min="2337" max="2571" width="9" style="259"/>
    <col min="2572" max="2572" width="4.25" style="259" customWidth="1"/>
    <col min="2573" max="2573" width="25" style="259" customWidth="1"/>
    <col min="2574" max="2574" width="41.625" style="259" customWidth="1"/>
    <col min="2575" max="2575" width="19.625" style="259" customWidth="1"/>
    <col min="2576" max="2576" width="33.875" style="259" customWidth="1"/>
    <col min="2577" max="2577" width="25" style="259" customWidth="1"/>
    <col min="2578" max="2578" width="13.625" style="259" customWidth="1"/>
    <col min="2579" max="2592" width="4.875" style="259" customWidth="1"/>
    <col min="2593" max="2827" width="9" style="259"/>
    <col min="2828" max="2828" width="4.25" style="259" customWidth="1"/>
    <col min="2829" max="2829" width="25" style="259" customWidth="1"/>
    <col min="2830" max="2830" width="41.625" style="259" customWidth="1"/>
    <col min="2831" max="2831" width="19.625" style="259" customWidth="1"/>
    <col min="2832" max="2832" width="33.875" style="259" customWidth="1"/>
    <col min="2833" max="2833" width="25" style="259" customWidth="1"/>
    <col min="2834" max="2834" width="13.625" style="259" customWidth="1"/>
    <col min="2835" max="2848" width="4.875" style="259" customWidth="1"/>
    <col min="2849" max="3083" width="9" style="259"/>
    <col min="3084" max="3084" width="4.25" style="259" customWidth="1"/>
    <col min="3085" max="3085" width="25" style="259" customWidth="1"/>
    <col min="3086" max="3086" width="41.625" style="259" customWidth="1"/>
    <col min="3087" max="3087" width="19.625" style="259" customWidth="1"/>
    <col min="3088" max="3088" width="33.875" style="259" customWidth="1"/>
    <col min="3089" max="3089" width="25" style="259" customWidth="1"/>
    <col min="3090" max="3090" width="13.625" style="259" customWidth="1"/>
    <col min="3091" max="3104" width="4.875" style="259" customWidth="1"/>
    <col min="3105" max="3339" width="9" style="259"/>
    <col min="3340" max="3340" width="4.25" style="259" customWidth="1"/>
    <col min="3341" max="3341" width="25" style="259" customWidth="1"/>
    <col min="3342" max="3342" width="41.625" style="259" customWidth="1"/>
    <col min="3343" max="3343" width="19.625" style="259" customWidth="1"/>
    <col min="3344" max="3344" width="33.875" style="259" customWidth="1"/>
    <col min="3345" max="3345" width="25" style="259" customWidth="1"/>
    <col min="3346" max="3346" width="13.625" style="259" customWidth="1"/>
    <col min="3347" max="3360" width="4.875" style="259" customWidth="1"/>
    <col min="3361" max="3595" width="9" style="259"/>
    <col min="3596" max="3596" width="4.25" style="259" customWidth="1"/>
    <col min="3597" max="3597" width="25" style="259" customWidth="1"/>
    <col min="3598" max="3598" width="41.625" style="259" customWidth="1"/>
    <col min="3599" max="3599" width="19.625" style="259" customWidth="1"/>
    <col min="3600" max="3600" width="33.875" style="259" customWidth="1"/>
    <col min="3601" max="3601" width="25" style="259" customWidth="1"/>
    <col min="3602" max="3602" width="13.625" style="259" customWidth="1"/>
    <col min="3603" max="3616" width="4.875" style="259" customWidth="1"/>
    <col min="3617" max="3851" width="9" style="259"/>
    <col min="3852" max="3852" width="4.25" style="259" customWidth="1"/>
    <col min="3853" max="3853" width="25" style="259" customWidth="1"/>
    <col min="3854" max="3854" width="41.625" style="259" customWidth="1"/>
    <col min="3855" max="3855" width="19.625" style="259" customWidth="1"/>
    <col min="3856" max="3856" width="33.875" style="259" customWidth="1"/>
    <col min="3857" max="3857" width="25" style="259" customWidth="1"/>
    <col min="3858" max="3858" width="13.625" style="259" customWidth="1"/>
    <col min="3859" max="3872" width="4.875" style="259" customWidth="1"/>
    <col min="3873" max="4107" width="9" style="259"/>
    <col min="4108" max="4108" width="4.25" style="259" customWidth="1"/>
    <col min="4109" max="4109" width="25" style="259" customWidth="1"/>
    <col min="4110" max="4110" width="41.625" style="259" customWidth="1"/>
    <col min="4111" max="4111" width="19.625" style="259" customWidth="1"/>
    <col min="4112" max="4112" width="33.875" style="259" customWidth="1"/>
    <col min="4113" max="4113" width="25" style="259" customWidth="1"/>
    <col min="4114" max="4114" width="13.625" style="259" customWidth="1"/>
    <col min="4115" max="4128" width="4.875" style="259" customWidth="1"/>
    <col min="4129" max="4363" width="9" style="259"/>
    <col min="4364" max="4364" width="4.25" style="259" customWidth="1"/>
    <col min="4365" max="4365" width="25" style="259" customWidth="1"/>
    <col min="4366" max="4366" width="41.625" style="259" customWidth="1"/>
    <col min="4367" max="4367" width="19.625" style="259" customWidth="1"/>
    <col min="4368" max="4368" width="33.875" style="259" customWidth="1"/>
    <col min="4369" max="4369" width="25" style="259" customWidth="1"/>
    <col min="4370" max="4370" width="13.625" style="259" customWidth="1"/>
    <col min="4371" max="4384" width="4.875" style="259" customWidth="1"/>
    <col min="4385" max="4619" width="9" style="259"/>
    <col min="4620" max="4620" width="4.25" style="259" customWidth="1"/>
    <col min="4621" max="4621" width="25" style="259" customWidth="1"/>
    <col min="4622" max="4622" width="41.625" style="259" customWidth="1"/>
    <col min="4623" max="4623" width="19.625" style="259" customWidth="1"/>
    <col min="4624" max="4624" width="33.875" style="259" customWidth="1"/>
    <col min="4625" max="4625" width="25" style="259" customWidth="1"/>
    <col min="4626" max="4626" width="13.625" style="259" customWidth="1"/>
    <col min="4627" max="4640" width="4.875" style="259" customWidth="1"/>
    <col min="4641" max="4875" width="9" style="259"/>
    <col min="4876" max="4876" width="4.25" style="259" customWidth="1"/>
    <col min="4877" max="4877" width="25" style="259" customWidth="1"/>
    <col min="4878" max="4878" width="41.625" style="259" customWidth="1"/>
    <col min="4879" max="4879" width="19.625" style="259" customWidth="1"/>
    <col min="4880" max="4880" width="33.875" style="259" customWidth="1"/>
    <col min="4881" max="4881" width="25" style="259" customWidth="1"/>
    <col min="4882" max="4882" width="13.625" style="259" customWidth="1"/>
    <col min="4883" max="4896" width="4.875" style="259" customWidth="1"/>
    <col min="4897" max="5131" width="9" style="259"/>
    <col min="5132" max="5132" width="4.25" style="259" customWidth="1"/>
    <col min="5133" max="5133" width="25" style="259" customWidth="1"/>
    <col min="5134" max="5134" width="41.625" style="259" customWidth="1"/>
    <col min="5135" max="5135" width="19.625" style="259" customWidth="1"/>
    <col min="5136" max="5136" width="33.875" style="259" customWidth="1"/>
    <col min="5137" max="5137" width="25" style="259" customWidth="1"/>
    <col min="5138" max="5138" width="13.625" style="259" customWidth="1"/>
    <col min="5139" max="5152" width="4.875" style="259" customWidth="1"/>
    <col min="5153" max="5387" width="9" style="259"/>
    <col min="5388" max="5388" width="4.25" style="259" customWidth="1"/>
    <col min="5389" max="5389" width="25" style="259" customWidth="1"/>
    <col min="5390" max="5390" width="41.625" style="259" customWidth="1"/>
    <col min="5391" max="5391" width="19.625" style="259" customWidth="1"/>
    <col min="5392" max="5392" width="33.875" style="259" customWidth="1"/>
    <col min="5393" max="5393" width="25" style="259" customWidth="1"/>
    <col min="5394" max="5394" width="13.625" style="259" customWidth="1"/>
    <col min="5395" max="5408" width="4.875" style="259" customWidth="1"/>
    <col min="5409" max="5643" width="9" style="259"/>
    <col min="5644" max="5644" width="4.25" style="259" customWidth="1"/>
    <col min="5645" max="5645" width="25" style="259" customWidth="1"/>
    <col min="5646" max="5646" width="41.625" style="259" customWidth="1"/>
    <col min="5647" max="5647" width="19.625" style="259" customWidth="1"/>
    <col min="5648" max="5648" width="33.875" style="259" customWidth="1"/>
    <col min="5649" max="5649" width="25" style="259" customWidth="1"/>
    <col min="5650" max="5650" width="13.625" style="259" customWidth="1"/>
    <col min="5651" max="5664" width="4.875" style="259" customWidth="1"/>
    <col min="5665" max="5899" width="9" style="259"/>
    <col min="5900" max="5900" width="4.25" style="259" customWidth="1"/>
    <col min="5901" max="5901" width="25" style="259" customWidth="1"/>
    <col min="5902" max="5902" width="41.625" style="259" customWidth="1"/>
    <col min="5903" max="5903" width="19.625" style="259" customWidth="1"/>
    <col min="5904" max="5904" width="33.875" style="259" customWidth="1"/>
    <col min="5905" max="5905" width="25" style="259" customWidth="1"/>
    <col min="5906" max="5906" width="13.625" style="259" customWidth="1"/>
    <col min="5907" max="5920" width="4.875" style="259" customWidth="1"/>
    <col min="5921" max="6155" width="9" style="259"/>
    <col min="6156" max="6156" width="4.25" style="259" customWidth="1"/>
    <col min="6157" max="6157" width="25" style="259" customWidth="1"/>
    <col min="6158" max="6158" width="41.625" style="259" customWidth="1"/>
    <col min="6159" max="6159" width="19.625" style="259" customWidth="1"/>
    <col min="6160" max="6160" width="33.875" style="259" customWidth="1"/>
    <col min="6161" max="6161" width="25" style="259" customWidth="1"/>
    <col min="6162" max="6162" width="13.625" style="259" customWidth="1"/>
    <col min="6163" max="6176" width="4.875" style="259" customWidth="1"/>
    <col min="6177" max="6411" width="9" style="259"/>
    <col min="6412" max="6412" width="4.25" style="259" customWidth="1"/>
    <col min="6413" max="6413" width="25" style="259" customWidth="1"/>
    <col min="6414" max="6414" width="41.625" style="259" customWidth="1"/>
    <col min="6415" max="6415" width="19.625" style="259" customWidth="1"/>
    <col min="6416" max="6416" width="33.875" style="259" customWidth="1"/>
    <col min="6417" max="6417" width="25" style="259" customWidth="1"/>
    <col min="6418" max="6418" width="13.625" style="259" customWidth="1"/>
    <col min="6419" max="6432" width="4.875" style="259" customWidth="1"/>
    <col min="6433" max="6667" width="9" style="259"/>
    <col min="6668" max="6668" width="4.25" style="259" customWidth="1"/>
    <col min="6669" max="6669" width="25" style="259" customWidth="1"/>
    <col min="6670" max="6670" width="41.625" style="259" customWidth="1"/>
    <col min="6671" max="6671" width="19.625" style="259" customWidth="1"/>
    <col min="6672" max="6672" width="33.875" style="259" customWidth="1"/>
    <col min="6673" max="6673" width="25" style="259" customWidth="1"/>
    <col min="6674" max="6674" width="13.625" style="259" customWidth="1"/>
    <col min="6675" max="6688" width="4.875" style="259" customWidth="1"/>
    <col min="6689" max="6923" width="9" style="259"/>
    <col min="6924" max="6924" width="4.25" style="259" customWidth="1"/>
    <col min="6925" max="6925" width="25" style="259" customWidth="1"/>
    <col min="6926" max="6926" width="41.625" style="259" customWidth="1"/>
    <col min="6927" max="6927" width="19.625" style="259" customWidth="1"/>
    <col min="6928" max="6928" width="33.875" style="259" customWidth="1"/>
    <col min="6929" max="6929" width="25" style="259" customWidth="1"/>
    <col min="6930" max="6930" width="13.625" style="259" customWidth="1"/>
    <col min="6931" max="6944" width="4.875" style="259" customWidth="1"/>
    <col min="6945" max="7179" width="9" style="259"/>
    <col min="7180" max="7180" width="4.25" style="259" customWidth="1"/>
    <col min="7181" max="7181" width="25" style="259" customWidth="1"/>
    <col min="7182" max="7182" width="41.625" style="259" customWidth="1"/>
    <col min="7183" max="7183" width="19.625" style="259" customWidth="1"/>
    <col min="7184" max="7184" width="33.875" style="259" customWidth="1"/>
    <col min="7185" max="7185" width="25" style="259" customWidth="1"/>
    <col min="7186" max="7186" width="13.625" style="259" customWidth="1"/>
    <col min="7187" max="7200" width="4.875" style="259" customWidth="1"/>
    <col min="7201" max="7435" width="9" style="259"/>
    <col min="7436" max="7436" width="4.25" style="259" customWidth="1"/>
    <col min="7437" max="7437" width="25" style="259" customWidth="1"/>
    <col min="7438" max="7438" width="41.625" style="259" customWidth="1"/>
    <col min="7439" max="7439" width="19.625" style="259" customWidth="1"/>
    <col min="7440" max="7440" width="33.875" style="259" customWidth="1"/>
    <col min="7441" max="7441" width="25" style="259" customWidth="1"/>
    <col min="7442" max="7442" width="13.625" style="259" customWidth="1"/>
    <col min="7443" max="7456" width="4.875" style="259" customWidth="1"/>
    <col min="7457" max="7691" width="9" style="259"/>
    <col min="7692" max="7692" width="4.25" style="259" customWidth="1"/>
    <col min="7693" max="7693" width="25" style="259" customWidth="1"/>
    <col min="7694" max="7694" width="41.625" style="259" customWidth="1"/>
    <col min="7695" max="7695" width="19.625" style="259" customWidth="1"/>
    <col min="7696" max="7696" width="33.875" style="259" customWidth="1"/>
    <col min="7697" max="7697" width="25" style="259" customWidth="1"/>
    <col min="7698" max="7698" width="13.625" style="259" customWidth="1"/>
    <col min="7699" max="7712" width="4.875" style="259" customWidth="1"/>
    <col min="7713" max="7947" width="9" style="259"/>
    <col min="7948" max="7948" width="4.25" style="259" customWidth="1"/>
    <col min="7949" max="7949" width="25" style="259" customWidth="1"/>
    <col min="7950" max="7950" width="41.625" style="259" customWidth="1"/>
    <col min="7951" max="7951" width="19.625" style="259" customWidth="1"/>
    <col min="7952" max="7952" width="33.875" style="259" customWidth="1"/>
    <col min="7953" max="7953" width="25" style="259" customWidth="1"/>
    <col min="7954" max="7954" width="13.625" style="259" customWidth="1"/>
    <col min="7955" max="7968" width="4.875" style="259" customWidth="1"/>
    <col min="7969" max="8203" width="9" style="259"/>
    <col min="8204" max="8204" width="4.25" style="259" customWidth="1"/>
    <col min="8205" max="8205" width="25" style="259" customWidth="1"/>
    <col min="8206" max="8206" width="41.625" style="259" customWidth="1"/>
    <col min="8207" max="8207" width="19.625" style="259" customWidth="1"/>
    <col min="8208" max="8208" width="33.875" style="259" customWidth="1"/>
    <col min="8209" max="8209" width="25" style="259" customWidth="1"/>
    <col min="8210" max="8210" width="13.625" style="259" customWidth="1"/>
    <col min="8211" max="8224" width="4.875" style="259" customWidth="1"/>
    <col min="8225" max="8459" width="9" style="259"/>
    <col min="8460" max="8460" width="4.25" style="259" customWidth="1"/>
    <col min="8461" max="8461" width="25" style="259" customWidth="1"/>
    <col min="8462" max="8462" width="41.625" style="259" customWidth="1"/>
    <col min="8463" max="8463" width="19.625" style="259" customWidth="1"/>
    <col min="8464" max="8464" width="33.875" style="259" customWidth="1"/>
    <col min="8465" max="8465" width="25" style="259" customWidth="1"/>
    <col min="8466" max="8466" width="13.625" style="259" customWidth="1"/>
    <col min="8467" max="8480" width="4.875" style="259" customWidth="1"/>
    <col min="8481" max="8715" width="9" style="259"/>
    <col min="8716" max="8716" width="4.25" style="259" customWidth="1"/>
    <col min="8717" max="8717" width="25" style="259" customWidth="1"/>
    <col min="8718" max="8718" width="41.625" style="259" customWidth="1"/>
    <col min="8719" max="8719" width="19.625" style="259" customWidth="1"/>
    <col min="8720" max="8720" width="33.875" style="259" customWidth="1"/>
    <col min="8721" max="8721" width="25" style="259" customWidth="1"/>
    <col min="8722" max="8722" width="13.625" style="259" customWidth="1"/>
    <col min="8723" max="8736" width="4.875" style="259" customWidth="1"/>
    <col min="8737" max="8971" width="9" style="259"/>
    <col min="8972" max="8972" width="4.25" style="259" customWidth="1"/>
    <col min="8973" max="8973" width="25" style="259" customWidth="1"/>
    <col min="8974" max="8974" width="41.625" style="259" customWidth="1"/>
    <col min="8975" max="8975" width="19.625" style="259" customWidth="1"/>
    <col min="8976" max="8976" width="33.875" style="259" customWidth="1"/>
    <col min="8977" max="8977" width="25" style="259" customWidth="1"/>
    <col min="8978" max="8978" width="13.625" style="259" customWidth="1"/>
    <col min="8979" max="8992" width="4.875" style="259" customWidth="1"/>
    <col min="8993" max="9227" width="9" style="259"/>
    <col min="9228" max="9228" width="4.25" style="259" customWidth="1"/>
    <col min="9229" max="9229" width="25" style="259" customWidth="1"/>
    <col min="9230" max="9230" width="41.625" style="259" customWidth="1"/>
    <col min="9231" max="9231" width="19.625" style="259" customWidth="1"/>
    <col min="9232" max="9232" width="33.875" style="259" customWidth="1"/>
    <col min="9233" max="9233" width="25" style="259" customWidth="1"/>
    <col min="9234" max="9234" width="13.625" style="259" customWidth="1"/>
    <col min="9235" max="9248" width="4.875" style="259" customWidth="1"/>
    <col min="9249" max="9483" width="9" style="259"/>
    <col min="9484" max="9484" width="4.25" style="259" customWidth="1"/>
    <col min="9485" max="9485" width="25" style="259" customWidth="1"/>
    <col min="9486" max="9486" width="41.625" style="259" customWidth="1"/>
    <col min="9487" max="9487" width="19.625" style="259" customWidth="1"/>
    <col min="9488" max="9488" width="33.875" style="259" customWidth="1"/>
    <col min="9489" max="9489" width="25" style="259" customWidth="1"/>
    <col min="9490" max="9490" width="13.625" style="259" customWidth="1"/>
    <col min="9491" max="9504" width="4.875" style="259" customWidth="1"/>
    <col min="9505" max="9739" width="9" style="259"/>
    <col min="9740" max="9740" width="4.25" style="259" customWidth="1"/>
    <col min="9741" max="9741" width="25" style="259" customWidth="1"/>
    <col min="9742" max="9742" width="41.625" style="259" customWidth="1"/>
    <col min="9743" max="9743" width="19.625" style="259" customWidth="1"/>
    <col min="9744" max="9744" width="33.875" style="259" customWidth="1"/>
    <col min="9745" max="9745" width="25" style="259" customWidth="1"/>
    <col min="9746" max="9746" width="13.625" style="259" customWidth="1"/>
    <col min="9747" max="9760" width="4.875" style="259" customWidth="1"/>
    <col min="9761" max="9995" width="9" style="259"/>
    <col min="9996" max="9996" width="4.25" style="259" customWidth="1"/>
    <col min="9997" max="9997" width="25" style="259" customWidth="1"/>
    <col min="9998" max="9998" width="41.625" style="259" customWidth="1"/>
    <col min="9999" max="9999" width="19.625" style="259" customWidth="1"/>
    <col min="10000" max="10000" width="33.875" style="259" customWidth="1"/>
    <col min="10001" max="10001" width="25" style="259" customWidth="1"/>
    <col min="10002" max="10002" width="13.625" style="259" customWidth="1"/>
    <col min="10003" max="10016" width="4.875" style="259" customWidth="1"/>
    <col min="10017" max="10251" width="9" style="259"/>
    <col min="10252" max="10252" width="4.25" style="259" customWidth="1"/>
    <col min="10253" max="10253" width="25" style="259" customWidth="1"/>
    <col min="10254" max="10254" width="41.625" style="259" customWidth="1"/>
    <col min="10255" max="10255" width="19.625" style="259" customWidth="1"/>
    <col min="10256" max="10256" width="33.875" style="259" customWidth="1"/>
    <col min="10257" max="10257" width="25" style="259" customWidth="1"/>
    <col min="10258" max="10258" width="13.625" style="259" customWidth="1"/>
    <col min="10259" max="10272" width="4.875" style="259" customWidth="1"/>
    <col min="10273" max="10507" width="9" style="259"/>
    <col min="10508" max="10508" width="4.25" style="259" customWidth="1"/>
    <col min="10509" max="10509" width="25" style="259" customWidth="1"/>
    <col min="10510" max="10510" width="41.625" style="259" customWidth="1"/>
    <col min="10511" max="10511" width="19.625" style="259" customWidth="1"/>
    <col min="10512" max="10512" width="33.875" style="259" customWidth="1"/>
    <col min="10513" max="10513" width="25" style="259" customWidth="1"/>
    <col min="10514" max="10514" width="13.625" style="259" customWidth="1"/>
    <col min="10515" max="10528" width="4.875" style="259" customWidth="1"/>
    <col min="10529" max="10763" width="9" style="259"/>
    <col min="10764" max="10764" width="4.25" style="259" customWidth="1"/>
    <col min="10765" max="10765" width="25" style="259" customWidth="1"/>
    <col min="10766" max="10766" width="41.625" style="259" customWidth="1"/>
    <col min="10767" max="10767" width="19.625" style="259" customWidth="1"/>
    <col min="10768" max="10768" width="33.875" style="259" customWidth="1"/>
    <col min="10769" max="10769" width="25" style="259" customWidth="1"/>
    <col min="10770" max="10770" width="13.625" style="259" customWidth="1"/>
    <col min="10771" max="10784" width="4.875" style="259" customWidth="1"/>
    <col min="10785" max="11019" width="9" style="259"/>
    <col min="11020" max="11020" width="4.25" style="259" customWidth="1"/>
    <col min="11021" max="11021" width="25" style="259" customWidth="1"/>
    <col min="11022" max="11022" width="41.625" style="259" customWidth="1"/>
    <col min="11023" max="11023" width="19.625" style="259" customWidth="1"/>
    <col min="11024" max="11024" width="33.875" style="259" customWidth="1"/>
    <col min="11025" max="11025" width="25" style="259" customWidth="1"/>
    <col min="11026" max="11026" width="13.625" style="259" customWidth="1"/>
    <col min="11027" max="11040" width="4.875" style="259" customWidth="1"/>
    <col min="11041" max="11275" width="9" style="259"/>
    <col min="11276" max="11276" width="4.25" style="259" customWidth="1"/>
    <col min="11277" max="11277" width="25" style="259" customWidth="1"/>
    <col min="11278" max="11278" width="41.625" style="259" customWidth="1"/>
    <col min="11279" max="11279" width="19.625" style="259" customWidth="1"/>
    <col min="11280" max="11280" width="33.875" style="259" customWidth="1"/>
    <col min="11281" max="11281" width="25" style="259" customWidth="1"/>
    <col min="11282" max="11282" width="13.625" style="259" customWidth="1"/>
    <col min="11283" max="11296" width="4.875" style="259" customWidth="1"/>
    <col min="11297" max="11531" width="9" style="259"/>
    <col min="11532" max="11532" width="4.25" style="259" customWidth="1"/>
    <col min="11533" max="11533" width="25" style="259" customWidth="1"/>
    <col min="11534" max="11534" width="41.625" style="259" customWidth="1"/>
    <col min="11535" max="11535" width="19.625" style="259" customWidth="1"/>
    <col min="11536" max="11536" width="33.875" style="259" customWidth="1"/>
    <col min="11537" max="11537" width="25" style="259" customWidth="1"/>
    <col min="11538" max="11538" width="13.625" style="259" customWidth="1"/>
    <col min="11539" max="11552" width="4.875" style="259" customWidth="1"/>
    <col min="11553" max="11787" width="9" style="259"/>
    <col min="11788" max="11788" width="4.25" style="259" customWidth="1"/>
    <col min="11789" max="11789" width="25" style="259" customWidth="1"/>
    <col min="11790" max="11790" width="41.625" style="259" customWidth="1"/>
    <col min="11791" max="11791" width="19.625" style="259" customWidth="1"/>
    <col min="11792" max="11792" width="33.875" style="259" customWidth="1"/>
    <col min="11793" max="11793" width="25" style="259" customWidth="1"/>
    <col min="11794" max="11794" width="13.625" style="259" customWidth="1"/>
    <col min="11795" max="11808" width="4.875" style="259" customWidth="1"/>
    <col min="11809" max="12043" width="9" style="259"/>
    <col min="12044" max="12044" width="4.25" style="259" customWidth="1"/>
    <col min="12045" max="12045" width="25" style="259" customWidth="1"/>
    <col min="12046" max="12046" width="41.625" style="259" customWidth="1"/>
    <col min="12047" max="12047" width="19.625" style="259" customWidth="1"/>
    <col min="12048" max="12048" width="33.875" style="259" customWidth="1"/>
    <col min="12049" max="12049" width="25" style="259" customWidth="1"/>
    <col min="12050" max="12050" width="13.625" style="259" customWidth="1"/>
    <col min="12051" max="12064" width="4.875" style="259" customWidth="1"/>
    <col min="12065" max="12299" width="9" style="259"/>
    <col min="12300" max="12300" width="4.25" style="259" customWidth="1"/>
    <col min="12301" max="12301" width="25" style="259" customWidth="1"/>
    <col min="12302" max="12302" width="41.625" style="259" customWidth="1"/>
    <col min="12303" max="12303" width="19.625" style="259" customWidth="1"/>
    <col min="12304" max="12304" width="33.875" style="259" customWidth="1"/>
    <col min="12305" max="12305" width="25" style="259" customWidth="1"/>
    <col min="12306" max="12306" width="13.625" style="259" customWidth="1"/>
    <col min="12307" max="12320" width="4.875" style="259" customWidth="1"/>
    <col min="12321" max="12555" width="9" style="259"/>
    <col min="12556" max="12556" width="4.25" style="259" customWidth="1"/>
    <col min="12557" max="12557" width="25" style="259" customWidth="1"/>
    <col min="12558" max="12558" width="41.625" style="259" customWidth="1"/>
    <col min="12559" max="12559" width="19.625" style="259" customWidth="1"/>
    <col min="12560" max="12560" width="33.875" style="259" customWidth="1"/>
    <col min="12561" max="12561" width="25" style="259" customWidth="1"/>
    <col min="12562" max="12562" width="13.625" style="259" customWidth="1"/>
    <col min="12563" max="12576" width="4.875" style="259" customWidth="1"/>
    <col min="12577" max="12811" width="9" style="259"/>
    <col min="12812" max="12812" width="4.25" style="259" customWidth="1"/>
    <col min="12813" max="12813" width="25" style="259" customWidth="1"/>
    <col min="12814" max="12814" width="41.625" style="259" customWidth="1"/>
    <col min="12815" max="12815" width="19.625" style="259" customWidth="1"/>
    <col min="12816" max="12816" width="33.875" style="259" customWidth="1"/>
    <col min="12817" max="12817" width="25" style="259" customWidth="1"/>
    <col min="12818" max="12818" width="13.625" style="259" customWidth="1"/>
    <col min="12819" max="12832" width="4.875" style="259" customWidth="1"/>
    <col min="12833" max="13067" width="9" style="259"/>
    <col min="13068" max="13068" width="4.25" style="259" customWidth="1"/>
    <col min="13069" max="13069" width="25" style="259" customWidth="1"/>
    <col min="13070" max="13070" width="41.625" style="259" customWidth="1"/>
    <col min="13071" max="13071" width="19.625" style="259" customWidth="1"/>
    <col min="13072" max="13072" width="33.875" style="259" customWidth="1"/>
    <col min="13073" max="13073" width="25" style="259" customWidth="1"/>
    <col min="13074" max="13074" width="13.625" style="259" customWidth="1"/>
    <col min="13075" max="13088" width="4.875" style="259" customWidth="1"/>
    <col min="13089" max="13323" width="9" style="259"/>
    <col min="13324" max="13324" width="4.25" style="259" customWidth="1"/>
    <col min="13325" max="13325" width="25" style="259" customWidth="1"/>
    <col min="13326" max="13326" width="41.625" style="259" customWidth="1"/>
    <col min="13327" max="13327" width="19.625" style="259" customWidth="1"/>
    <col min="13328" max="13328" width="33.875" style="259" customWidth="1"/>
    <col min="13329" max="13329" width="25" style="259" customWidth="1"/>
    <col min="13330" max="13330" width="13.625" style="259" customWidth="1"/>
    <col min="13331" max="13344" width="4.875" style="259" customWidth="1"/>
    <col min="13345" max="13579" width="9" style="259"/>
    <col min="13580" max="13580" width="4.25" style="259" customWidth="1"/>
    <col min="13581" max="13581" width="25" style="259" customWidth="1"/>
    <col min="13582" max="13582" width="41.625" style="259" customWidth="1"/>
    <col min="13583" max="13583" width="19.625" style="259" customWidth="1"/>
    <col min="13584" max="13584" width="33.875" style="259" customWidth="1"/>
    <col min="13585" max="13585" width="25" style="259" customWidth="1"/>
    <col min="13586" max="13586" width="13.625" style="259" customWidth="1"/>
    <col min="13587" max="13600" width="4.875" style="259" customWidth="1"/>
    <col min="13601" max="13835" width="9" style="259"/>
    <col min="13836" max="13836" width="4.25" style="259" customWidth="1"/>
    <col min="13837" max="13837" width="25" style="259" customWidth="1"/>
    <col min="13838" max="13838" width="41.625" style="259" customWidth="1"/>
    <col min="13839" max="13839" width="19.625" style="259" customWidth="1"/>
    <col min="13840" max="13840" width="33.875" style="259" customWidth="1"/>
    <col min="13841" max="13841" width="25" style="259" customWidth="1"/>
    <col min="13842" max="13842" width="13.625" style="259" customWidth="1"/>
    <col min="13843" max="13856" width="4.875" style="259" customWidth="1"/>
    <col min="13857" max="14091" width="9" style="259"/>
    <col min="14092" max="14092" width="4.25" style="259" customWidth="1"/>
    <col min="14093" max="14093" width="25" style="259" customWidth="1"/>
    <col min="14094" max="14094" width="41.625" style="259" customWidth="1"/>
    <col min="14095" max="14095" width="19.625" style="259" customWidth="1"/>
    <col min="14096" max="14096" width="33.875" style="259" customWidth="1"/>
    <col min="14097" max="14097" width="25" style="259" customWidth="1"/>
    <col min="14098" max="14098" width="13.625" style="259" customWidth="1"/>
    <col min="14099" max="14112" width="4.875" style="259" customWidth="1"/>
    <col min="14113" max="14347" width="9" style="259"/>
    <col min="14348" max="14348" width="4.25" style="259" customWidth="1"/>
    <col min="14349" max="14349" width="25" style="259" customWidth="1"/>
    <col min="14350" max="14350" width="41.625" style="259" customWidth="1"/>
    <col min="14351" max="14351" width="19.625" style="259" customWidth="1"/>
    <col min="14352" max="14352" width="33.875" style="259" customWidth="1"/>
    <col min="14353" max="14353" width="25" style="259" customWidth="1"/>
    <col min="14354" max="14354" width="13.625" style="259" customWidth="1"/>
    <col min="14355" max="14368" width="4.875" style="259" customWidth="1"/>
    <col min="14369" max="14603" width="9" style="259"/>
    <col min="14604" max="14604" width="4.25" style="259" customWidth="1"/>
    <col min="14605" max="14605" width="25" style="259" customWidth="1"/>
    <col min="14606" max="14606" width="41.625" style="259" customWidth="1"/>
    <col min="14607" max="14607" width="19.625" style="259" customWidth="1"/>
    <col min="14608" max="14608" width="33.875" style="259" customWidth="1"/>
    <col min="14609" max="14609" width="25" style="259" customWidth="1"/>
    <col min="14610" max="14610" width="13.625" style="259" customWidth="1"/>
    <col min="14611" max="14624" width="4.875" style="259" customWidth="1"/>
    <col min="14625" max="14859" width="9" style="259"/>
    <col min="14860" max="14860" width="4.25" style="259" customWidth="1"/>
    <col min="14861" max="14861" width="25" style="259" customWidth="1"/>
    <col min="14862" max="14862" width="41.625" style="259" customWidth="1"/>
    <col min="14863" max="14863" width="19.625" style="259" customWidth="1"/>
    <col min="14864" max="14864" width="33.875" style="259" customWidth="1"/>
    <col min="14865" max="14865" width="25" style="259" customWidth="1"/>
    <col min="14866" max="14866" width="13.625" style="259" customWidth="1"/>
    <col min="14867" max="14880" width="4.875" style="259" customWidth="1"/>
    <col min="14881" max="15115" width="9" style="259"/>
    <col min="15116" max="15116" width="4.25" style="259" customWidth="1"/>
    <col min="15117" max="15117" width="25" style="259" customWidth="1"/>
    <col min="15118" max="15118" width="41.625" style="259" customWidth="1"/>
    <col min="15119" max="15119" width="19.625" style="259" customWidth="1"/>
    <col min="15120" max="15120" width="33.875" style="259" customWidth="1"/>
    <col min="15121" max="15121" width="25" style="259" customWidth="1"/>
    <col min="15122" max="15122" width="13.625" style="259" customWidth="1"/>
    <col min="15123" max="15136" width="4.875" style="259" customWidth="1"/>
    <col min="15137" max="15371" width="9" style="259"/>
    <col min="15372" max="15372" width="4.25" style="259" customWidth="1"/>
    <col min="15373" max="15373" width="25" style="259" customWidth="1"/>
    <col min="15374" max="15374" width="41.625" style="259" customWidth="1"/>
    <col min="15375" max="15375" width="19.625" style="259" customWidth="1"/>
    <col min="15376" max="15376" width="33.875" style="259" customWidth="1"/>
    <col min="15377" max="15377" width="25" style="259" customWidth="1"/>
    <col min="15378" max="15378" width="13.625" style="259" customWidth="1"/>
    <col min="15379" max="15392" width="4.875" style="259" customWidth="1"/>
    <col min="15393" max="15627" width="9" style="259"/>
    <col min="15628" max="15628" width="4.25" style="259" customWidth="1"/>
    <col min="15629" max="15629" width="25" style="259" customWidth="1"/>
    <col min="15630" max="15630" width="41.625" style="259" customWidth="1"/>
    <col min="15631" max="15631" width="19.625" style="259" customWidth="1"/>
    <col min="15632" max="15632" width="33.875" style="259" customWidth="1"/>
    <col min="15633" max="15633" width="25" style="259" customWidth="1"/>
    <col min="15634" max="15634" width="13.625" style="259" customWidth="1"/>
    <col min="15635" max="15648" width="4.875" style="259" customWidth="1"/>
    <col min="15649" max="15883" width="9" style="259"/>
    <col min="15884" max="15884" width="4.25" style="259" customWidth="1"/>
    <col min="15885" max="15885" width="25" style="259" customWidth="1"/>
    <col min="15886" max="15886" width="41.625" style="259" customWidth="1"/>
    <col min="15887" max="15887" width="19.625" style="259" customWidth="1"/>
    <col min="15888" max="15888" width="33.875" style="259" customWidth="1"/>
    <col min="15889" max="15889" width="25" style="259" customWidth="1"/>
    <col min="15890" max="15890" width="13.625" style="259" customWidth="1"/>
    <col min="15891" max="15904" width="4.875" style="259" customWidth="1"/>
    <col min="15905" max="16139" width="9" style="259"/>
    <col min="16140" max="16140" width="4.25" style="259" customWidth="1"/>
    <col min="16141" max="16141" width="25" style="259" customWidth="1"/>
    <col min="16142" max="16142" width="41.625" style="259" customWidth="1"/>
    <col min="16143" max="16143" width="19.625" style="259" customWidth="1"/>
    <col min="16144" max="16144" width="33.875" style="259" customWidth="1"/>
    <col min="16145" max="16145" width="25" style="259" customWidth="1"/>
    <col min="16146" max="16146" width="13.625" style="259" customWidth="1"/>
    <col min="16147" max="16160" width="4.875" style="259" customWidth="1"/>
    <col min="16161" max="16384" width="9" style="259"/>
  </cols>
  <sheetData>
    <row r="2" spans="1:32" ht="20.25" customHeight="1" x14ac:dyDescent="0.15">
      <c r="A2" s="257" t="s">
        <v>194</v>
      </c>
      <c r="B2" s="257"/>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row>
    <row r="3" spans="1:32" ht="20.25" customHeight="1" x14ac:dyDescent="0.15">
      <c r="A3" s="348" t="s">
        <v>56</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row>
    <row r="4" spans="1:32" ht="20.25" customHeight="1" x14ac:dyDescent="0.15">
      <c r="A4" s="260"/>
      <c r="B4" s="260"/>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row>
    <row r="5" spans="1:32" ht="30" customHeight="1" x14ac:dyDescent="0.15">
      <c r="A5" s="260"/>
      <c r="B5" s="260"/>
      <c r="C5" s="258"/>
      <c r="D5" s="258"/>
      <c r="E5" s="258"/>
      <c r="F5" s="258"/>
      <c r="G5" s="258"/>
      <c r="H5" s="258"/>
      <c r="I5" s="258"/>
      <c r="J5" s="260"/>
      <c r="K5" s="260"/>
      <c r="L5" s="260"/>
      <c r="M5" s="260"/>
      <c r="N5" s="260"/>
      <c r="O5" s="260"/>
      <c r="P5" s="260"/>
      <c r="Q5" s="260"/>
      <c r="R5" s="260"/>
      <c r="S5" s="349" t="s">
        <v>57</v>
      </c>
      <c r="T5" s="350"/>
      <c r="U5" s="350"/>
      <c r="V5" s="351"/>
      <c r="W5" s="261"/>
      <c r="X5" s="262"/>
      <c r="Y5" s="262"/>
      <c r="Z5" s="262"/>
      <c r="AA5" s="262"/>
      <c r="AB5" s="262"/>
      <c r="AC5" s="262"/>
      <c r="AD5" s="262"/>
      <c r="AE5" s="262"/>
      <c r="AF5" s="263"/>
    </row>
    <row r="6" spans="1:32" ht="20.25" customHeight="1" x14ac:dyDescent="0.15">
      <c r="A6" s="260"/>
      <c r="B6" s="260"/>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row>
    <row r="7" spans="1:32" ht="17.25" customHeight="1" x14ac:dyDescent="0.15">
      <c r="A7" s="349" t="s">
        <v>47</v>
      </c>
      <c r="B7" s="350"/>
      <c r="C7" s="351"/>
      <c r="D7" s="349" t="s">
        <v>0</v>
      </c>
      <c r="E7" s="351"/>
      <c r="F7" s="349" t="s">
        <v>1</v>
      </c>
      <c r="G7" s="351"/>
      <c r="H7" s="349" t="s">
        <v>49</v>
      </c>
      <c r="I7" s="350"/>
      <c r="J7" s="350"/>
      <c r="K7" s="350"/>
      <c r="L7" s="350"/>
      <c r="M7" s="350"/>
      <c r="N7" s="350"/>
      <c r="O7" s="350"/>
      <c r="P7" s="350"/>
      <c r="Q7" s="350"/>
      <c r="R7" s="350"/>
      <c r="S7" s="350"/>
      <c r="T7" s="350"/>
      <c r="U7" s="350"/>
      <c r="V7" s="350"/>
      <c r="W7" s="350"/>
      <c r="X7" s="351"/>
      <c r="Y7" s="349" t="s">
        <v>3</v>
      </c>
      <c r="Z7" s="350"/>
      <c r="AA7" s="350"/>
      <c r="AB7" s="351"/>
      <c r="AC7" s="349" t="s">
        <v>4</v>
      </c>
      <c r="AD7" s="350"/>
      <c r="AE7" s="350"/>
      <c r="AF7" s="351"/>
    </row>
    <row r="8" spans="1:32" ht="18.75" customHeight="1" x14ac:dyDescent="0.15">
      <c r="A8" s="339" t="s">
        <v>5</v>
      </c>
      <c r="B8" s="342" t="s">
        <v>195</v>
      </c>
      <c r="C8" s="345" t="s">
        <v>196</v>
      </c>
      <c r="D8" s="264"/>
      <c r="E8" s="265"/>
      <c r="F8" s="266"/>
      <c r="G8" s="265"/>
      <c r="H8" s="267" t="s">
        <v>18</v>
      </c>
      <c r="I8" s="268" t="s">
        <v>5</v>
      </c>
      <c r="J8" s="269" t="s">
        <v>10</v>
      </c>
      <c r="K8" s="269"/>
      <c r="L8" s="270" t="s">
        <v>5</v>
      </c>
      <c r="M8" s="269" t="s">
        <v>19</v>
      </c>
      <c r="N8" s="269"/>
      <c r="O8" s="270" t="s">
        <v>5</v>
      </c>
      <c r="P8" s="269" t="s">
        <v>20</v>
      </c>
      <c r="Q8" s="271"/>
      <c r="R8" s="270" t="s">
        <v>5</v>
      </c>
      <c r="S8" s="269" t="s">
        <v>21</v>
      </c>
      <c r="T8" s="271"/>
      <c r="U8" s="271"/>
      <c r="V8" s="271"/>
      <c r="W8" s="271"/>
      <c r="X8" s="272"/>
      <c r="Y8" s="273" t="s">
        <v>5</v>
      </c>
      <c r="Z8" s="274" t="s">
        <v>6</v>
      </c>
      <c r="AA8" s="274"/>
      <c r="AB8" s="275"/>
      <c r="AC8" s="273" t="s">
        <v>5</v>
      </c>
      <c r="AD8" s="274" t="s">
        <v>6</v>
      </c>
      <c r="AE8" s="274"/>
      <c r="AF8" s="275"/>
    </row>
    <row r="9" spans="1:32" ht="18.75" customHeight="1" x14ac:dyDescent="0.15">
      <c r="A9" s="340"/>
      <c r="B9" s="343"/>
      <c r="C9" s="346"/>
      <c r="D9" s="264"/>
      <c r="E9" s="265"/>
      <c r="F9" s="266"/>
      <c r="G9" s="265"/>
      <c r="H9" s="276" t="s">
        <v>22</v>
      </c>
      <c r="I9" s="277" t="s">
        <v>5</v>
      </c>
      <c r="J9" s="278" t="s">
        <v>23</v>
      </c>
      <c r="K9" s="278"/>
      <c r="L9" s="279" t="s">
        <v>5</v>
      </c>
      <c r="M9" s="278" t="s">
        <v>24</v>
      </c>
      <c r="N9" s="278"/>
      <c r="O9" s="279" t="s">
        <v>5</v>
      </c>
      <c r="P9" s="278" t="s">
        <v>25</v>
      </c>
      <c r="Q9" s="280"/>
      <c r="R9" s="279"/>
      <c r="S9" s="278"/>
      <c r="T9" s="280"/>
      <c r="U9" s="280"/>
      <c r="V9" s="280"/>
      <c r="W9" s="280"/>
      <c r="X9" s="281"/>
      <c r="Y9" s="282" t="s">
        <v>5</v>
      </c>
      <c r="Z9" s="283" t="s">
        <v>7</v>
      </c>
      <c r="AA9" s="284"/>
      <c r="AB9" s="275"/>
      <c r="AC9" s="282" t="s">
        <v>5</v>
      </c>
      <c r="AD9" s="283" t="s">
        <v>7</v>
      </c>
      <c r="AE9" s="284"/>
      <c r="AF9" s="275"/>
    </row>
    <row r="10" spans="1:32" ht="18.75" customHeight="1" x14ac:dyDescent="0.15">
      <c r="A10" s="341"/>
      <c r="B10" s="344"/>
      <c r="C10" s="347"/>
      <c r="D10" s="285"/>
      <c r="E10" s="286"/>
      <c r="F10" s="287"/>
      <c r="G10" s="286"/>
      <c r="H10" s="288" t="s">
        <v>26</v>
      </c>
      <c r="I10" s="289" t="s">
        <v>5</v>
      </c>
      <c r="J10" s="290" t="s">
        <v>10</v>
      </c>
      <c r="K10" s="290"/>
      <c r="L10" s="291" t="s">
        <v>5</v>
      </c>
      <c r="M10" s="290" t="s">
        <v>11</v>
      </c>
      <c r="N10" s="290"/>
      <c r="O10" s="290"/>
      <c r="P10" s="290"/>
      <c r="Q10" s="292"/>
      <c r="R10" s="292"/>
      <c r="S10" s="292"/>
      <c r="T10" s="292"/>
      <c r="U10" s="292"/>
      <c r="V10" s="292"/>
      <c r="W10" s="292"/>
      <c r="X10" s="293"/>
      <c r="Y10" s="294"/>
      <c r="Z10" s="295"/>
      <c r="AA10" s="295"/>
      <c r="AB10" s="296"/>
      <c r="AC10" s="294"/>
      <c r="AD10" s="295"/>
      <c r="AE10" s="295"/>
      <c r="AF10" s="296"/>
    </row>
    <row r="11" spans="1:32" ht="18.75" customHeight="1" x14ac:dyDescent="0.15">
      <c r="A11" s="339" t="s">
        <v>5</v>
      </c>
      <c r="B11" s="342" t="s">
        <v>197</v>
      </c>
      <c r="C11" s="345" t="s">
        <v>198</v>
      </c>
      <c r="D11" s="308"/>
      <c r="E11" s="309"/>
      <c r="F11" s="310"/>
      <c r="G11" s="311"/>
      <c r="H11" s="312" t="s">
        <v>42</v>
      </c>
      <c r="I11" s="313" t="s">
        <v>5</v>
      </c>
      <c r="J11" s="314" t="s">
        <v>10</v>
      </c>
      <c r="K11" s="314"/>
      <c r="L11" s="315" t="s">
        <v>5</v>
      </c>
      <c r="M11" s="314" t="s">
        <v>43</v>
      </c>
      <c r="N11" s="314"/>
      <c r="O11" s="315" t="s">
        <v>5</v>
      </c>
      <c r="P11" s="314" t="s">
        <v>32</v>
      </c>
      <c r="Q11" s="316"/>
      <c r="R11" s="315" t="s">
        <v>5</v>
      </c>
      <c r="S11" s="314" t="s">
        <v>44</v>
      </c>
      <c r="T11" s="316"/>
      <c r="U11" s="316"/>
      <c r="V11" s="314"/>
      <c r="W11" s="314"/>
      <c r="X11" s="317"/>
      <c r="Y11" s="273" t="s">
        <v>5</v>
      </c>
      <c r="Z11" s="274" t="s">
        <v>6</v>
      </c>
      <c r="AA11" s="274"/>
      <c r="AB11" s="311"/>
      <c r="AC11" s="273" t="s">
        <v>5</v>
      </c>
      <c r="AD11" s="274" t="s">
        <v>6</v>
      </c>
      <c r="AE11" s="274"/>
      <c r="AF11" s="311"/>
    </row>
    <row r="12" spans="1:32" ht="18.75" customHeight="1" x14ac:dyDescent="0.15">
      <c r="A12" s="340"/>
      <c r="B12" s="343"/>
      <c r="C12" s="346"/>
      <c r="D12" s="264"/>
      <c r="E12" s="265"/>
      <c r="F12" s="266"/>
      <c r="G12" s="297"/>
      <c r="H12" s="298" t="s">
        <v>41</v>
      </c>
      <c r="I12" s="277" t="s">
        <v>5</v>
      </c>
      <c r="J12" s="269" t="s">
        <v>10</v>
      </c>
      <c r="K12" s="299"/>
      <c r="L12" s="270" t="s">
        <v>5</v>
      </c>
      <c r="M12" s="269" t="s">
        <v>11</v>
      </c>
      <c r="N12" s="300"/>
      <c r="O12" s="300"/>
      <c r="P12" s="300"/>
      <c r="Q12" s="300"/>
      <c r="R12" s="300"/>
      <c r="S12" s="300"/>
      <c r="T12" s="300"/>
      <c r="U12" s="300"/>
      <c r="V12" s="300"/>
      <c r="W12" s="300"/>
      <c r="X12" s="301"/>
      <c r="Y12" s="282" t="s">
        <v>5</v>
      </c>
      <c r="Z12" s="283" t="s">
        <v>7</v>
      </c>
      <c r="AA12" s="284"/>
      <c r="AB12" s="297"/>
      <c r="AC12" s="282" t="s">
        <v>5</v>
      </c>
      <c r="AD12" s="283" t="s">
        <v>7</v>
      </c>
      <c r="AE12" s="284"/>
      <c r="AF12" s="297"/>
    </row>
    <row r="13" spans="1:32" ht="18.75" customHeight="1" x14ac:dyDescent="0.15">
      <c r="A13" s="340"/>
      <c r="B13" s="343"/>
      <c r="C13" s="346"/>
      <c r="D13" s="264"/>
      <c r="E13" s="265"/>
      <c r="F13" s="266"/>
      <c r="G13" s="297"/>
      <c r="H13" s="267" t="s">
        <v>18</v>
      </c>
      <c r="I13" s="268" t="s">
        <v>5</v>
      </c>
      <c r="J13" s="269" t="s">
        <v>10</v>
      </c>
      <c r="K13" s="269"/>
      <c r="L13" s="270" t="s">
        <v>5</v>
      </c>
      <c r="M13" s="269" t="s">
        <v>19</v>
      </c>
      <c r="N13" s="269"/>
      <c r="O13" s="270" t="s">
        <v>5</v>
      </c>
      <c r="P13" s="269" t="s">
        <v>20</v>
      </c>
      <c r="Q13" s="271"/>
      <c r="R13" s="270" t="s">
        <v>5</v>
      </c>
      <c r="S13" s="269" t="s">
        <v>21</v>
      </c>
      <c r="T13" s="271"/>
      <c r="U13" s="271"/>
      <c r="V13" s="271"/>
      <c r="W13" s="271"/>
      <c r="X13" s="272"/>
      <c r="Y13" s="302"/>
      <c r="Z13" s="284"/>
      <c r="AA13" s="284"/>
      <c r="AB13" s="297"/>
      <c r="AC13" s="302"/>
      <c r="AD13" s="284"/>
      <c r="AE13" s="284"/>
      <c r="AF13" s="297"/>
    </row>
    <row r="14" spans="1:32" ht="18.75" customHeight="1" x14ac:dyDescent="0.15">
      <c r="A14" s="340"/>
      <c r="B14" s="343"/>
      <c r="C14" s="346"/>
      <c r="D14" s="264"/>
      <c r="E14" s="265"/>
      <c r="F14" s="266"/>
      <c r="G14" s="297"/>
      <c r="H14" s="276" t="s">
        <v>22</v>
      </c>
      <c r="I14" s="277" t="s">
        <v>5</v>
      </c>
      <c r="J14" s="278" t="s">
        <v>23</v>
      </c>
      <c r="K14" s="278"/>
      <c r="L14" s="279" t="s">
        <v>5</v>
      </c>
      <c r="M14" s="278" t="s">
        <v>24</v>
      </c>
      <c r="N14" s="278"/>
      <c r="O14" s="279" t="s">
        <v>5</v>
      </c>
      <c r="P14" s="278" t="s">
        <v>25</v>
      </c>
      <c r="Q14" s="280"/>
      <c r="R14" s="279"/>
      <c r="S14" s="278"/>
      <c r="T14" s="280"/>
      <c r="U14" s="280"/>
      <c r="V14" s="280"/>
      <c r="W14" s="280"/>
      <c r="X14" s="281"/>
      <c r="Y14" s="302"/>
      <c r="Z14" s="284"/>
      <c r="AA14" s="284"/>
      <c r="AB14" s="297"/>
      <c r="AC14" s="302"/>
      <c r="AD14" s="284"/>
      <c r="AE14" s="284"/>
      <c r="AF14" s="297"/>
    </row>
    <row r="15" spans="1:32" ht="18.75" customHeight="1" x14ac:dyDescent="0.15">
      <c r="A15" s="341"/>
      <c r="B15" s="344"/>
      <c r="C15" s="347"/>
      <c r="D15" s="285"/>
      <c r="E15" s="286"/>
      <c r="F15" s="287"/>
      <c r="G15" s="303"/>
      <c r="H15" s="288" t="s">
        <v>26</v>
      </c>
      <c r="I15" s="289" t="s">
        <v>5</v>
      </c>
      <c r="J15" s="290" t="s">
        <v>10</v>
      </c>
      <c r="K15" s="290"/>
      <c r="L15" s="291" t="s">
        <v>5</v>
      </c>
      <c r="M15" s="290" t="s">
        <v>11</v>
      </c>
      <c r="N15" s="290"/>
      <c r="O15" s="290"/>
      <c r="P15" s="290"/>
      <c r="Q15" s="292"/>
      <c r="R15" s="292"/>
      <c r="S15" s="292"/>
      <c r="T15" s="292"/>
      <c r="U15" s="292"/>
      <c r="V15" s="292"/>
      <c r="W15" s="292"/>
      <c r="X15" s="293"/>
      <c r="Y15" s="304"/>
      <c r="Z15" s="305"/>
      <c r="AA15" s="305"/>
      <c r="AB15" s="303"/>
      <c r="AC15" s="304"/>
      <c r="AD15" s="305"/>
      <c r="AE15" s="305"/>
      <c r="AF15" s="303"/>
    </row>
    <row r="16" spans="1:32" ht="18.75" customHeight="1" x14ac:dyDescent="0.15">
      <c r="A16" s="283"/>
      <c r="B16" s="260"/>
      <c r="C16" s="283" t="s">
        <v>66</v>
      </c>
      <c r="D16" s="258"/>
      <c r="E16" s="283"/>
      <c r="F16" s="260"/>
      <c r="G16" s="284"/>
      <c r="H16" s="258"/>
      <c r="I16" s="306"/>
      <c r="J16" s="283"/>
      <c r="K16" s="283"/>
      <c r="L16" s="306"/>
      <c r="M16" s="283"/>
      <c r="N16" s="283"/>
      <c r="O16" s="283"/>
      <c r="P16" s="283"/>
      <c r="Q16" s="258"/>
      <c r="R16" s="258"/>
      <c r="S16" s="258"/>
      <c r="T16" s="258"/>
      <c r="U16" s="258"/>
      <c r="V16" s="258"/>
      <c r="W16" s="258"/>
      <c r="X16" s="258"/>
      <c r="Y16" s="284"/>
      <c r="Z16" s="284"/>
      <c r="AA16" s="284"/>
      <c r="AB16" s="284"/>
      <c r="AC16" s="284"/>
      <c r="AD16" s="284"/>
      <c r="AE16" s="284"/>
      <c r="AF16" s="284"/>
    </row>
    <row r="17" spans="1:32" ht="18.75" customHeight="1" x14ac:dyDescent="0.15">
      <c r="A17" s="283"/>
      <c r="B17" s="260"/>
      <c r="C17" s="283" t="s">
        <v>67</v>
      </c>
      <c r="D17" s="258"/>
      <c r="E17" s="283"/>
      <c r="F17" s="260"/>
      <c r="G17" s="284"/>
      <c r="H17" s="258"/>
      <c r="I17" s="306"/>
      <c r="J17" s="283"/>
      <c r="K17" s="283"/>
      <c r="L17" s="306"/>
      <c r="M17" s="283"/>
      <c r="N17" s="283"/>
      <c r="O17" s="283"/>
      <c r="P17" s="283"/>
      <c r="Q17" s="258"/>
      <c r="R17" s="258"/>
      <c r="S17" s="258"/>
      <c r="T17" s="258"/>
      <c r="U17" s="258"/>
      <c r="V17" s="258"/>
      <c r="W17" s="258"/>
      <c r="X17" s="258"/>
      <c r="Y17" s="284"/>
      <c r="Z17" s="284"/>
      <c r="AA17" s="284"/>
      <c r="AB17" s="284"/>
      <c r="AC17" s="284"/>
      <c r="AD17" s="284"/>
      <c r="AE17" s="284"/>
      <c r="AF17" s="284"/>
    </row>
    <row r="18" spans="1:32" ht="18.75" customHeight="1" x14ac:dyDescent="0.15">
      <c r="A18" s="283"/>
      <c r="B18" s="260"/>
      <c r="C18" s="283"/>
      <c r="D18" s="258"/>
      <c r="E18" s="283"/>
      <c r="F18" s="260"/>
      <c r="G18" s="284"/>
      <c r="H18" s="258"/>
      <c r="I18" s="306"/>
      <c r="J18" s="283"/>
      <c r="K18" s="283"/>
      <c r="L18" s="306"/>
      <c r="M18" s="283"/>
      <c r="N18" s="283"/>
      <c r="O18" s="283"/>
      <c r="P18" s="283"/>
      <c r="Q18" s="258"/>
      <c r="R18" s="258"/>
      <c r="S18" s="258"/>
      <c r="T18" s="258"/>
      <c r="U18" s="258"/>
      <c r="V18" s="258"/>
      <c r="W18" s="258"/>
      <c r="X18" s="258"/>
      <c r="Y18" s="284"/>
      <c r="Z18" s="284"/>
      <c r="AA18" s="284"/>
      <c r="AB18" s="284"/>
      <c r="AC18" s="284"/>
      <c r="AD18" s="284"/>
      <c r="AE18" s="284"/>
      <c r="AF18" s="284"/>
    </row>
    <row r="19" spans="1:32" ht="18.75" customHeight="1" x14ac:dyDescent="0.15">
      <c r="A19" s="283"/>
      <c r="B19" s="260"/>
      <c r="C19" s="283"/>
      <c r="D19" s="258"/>
      <c r="E19" s="283"/>
      <c r="F19" s="260"/>
      <c r="G19" s="284"/>
      <c r="H19" s="258"/>
      <c r="I19" s="306"/>
      <c r="J19" s="283"/>
      <c r="K19" s="283"/>
      <c r="L19" s="306"/>
      <c r="M19" s="283"/>
      <c r="N19" s="283"/>
      <c r="O19" s="306"/>
      <c r="P19" s="283"/>
      <c r="Q19" s="258"/>
      <c r="R19" s="258"/>
      <c r="S19" s="258"/>
      <c r="T19" s="258"/>
      <c r="U19" s="258"/>
      <c r="V19" s="258"/>
      <c r="W19" s="258"/>
      <c r="X19" s="258"/>
      <c r="Y19" s="284"/>
      <c r="Z19" s="284"/>
      <c r="AA19" s="284"/>
      <c r="AB19" s="284"/>
      <c r="AC19" s="284"/>
      <c r="AD19" s="284"/>
      <c r="AE19" s="284"/>
      <c r="AF19" s="284"/>
    </row>
  </sheetData>
  <mergeCells count="14">
    <mergeCell ref="A3:AF3"/>
    <mergeCell ref="S5:V5"/>
    <mergeCell ref="A7:C7"/>
    <mergeCell ref="D7:E7"/>
    <mergeCell ref="F7:G7"/>
    <mergeCell ref="H7:X7"/>
    <mergeCell ref="Y7:AB7"/>
    <mergeCell ref="AC7:AF7"/>
    <mergeCell ref="A8:A10"/>
    <mergeCell ref="B8:B10"/>
    <mergeCell ref="C8:C10"/>
    <mergeCell ref="A11:A15"/>
    <mergeCell ref="B11:B15"/>
    <mergeCell ref="C11:C15"/>
  </mergeCells>
  <phoneticPr fontId="1"/>
  <dataValidations count="1">
    <dataValidation type="list" allowBlank="1" showInputMessage="1" showErrorMessage="1" sqref="R8:R9 O8:O9 R13:R14 O11 R11 O13:O14 O19 A11 A8 Y8:Y9 AC8:AC9 Y11:Y12 AC11:AC12 I8:I19 L8:L19"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123"/>
  <sheetViews>
    <sheetView tabSelected="1" zoomScaleNormal="100" workbookViewId="0">
      <selection activeCell="AT30" sqref="AT30"/>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218" t="s">
        <v>165</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row>
    <row r="3" spans="2:37" s="2" customFormat="1" ht="14.25" customHeight="1" x14ac:dyDescent="0.15">
      <c r="AB3" s="354" t="s">
        <v>71</v>
      </c>
      <c r="AC3" s="355"/>
      <c r="AD3" s="355"/>
      <c r="AE3" s="355"/>
      <c r="AF3" s="356"/>
      <c r="AG3" s="357"/>
      <c r="AH3" s="358"/>
      <c r="AI3" s="358"/>
      <c r="AJ3" s="358"/>
      <c r="AK3" s="359"/>
    </row>
    <row r="4" spans="2:37" s="2" customFormat="1" x14ac:dyDescent="0.15"/>
    <row r="5" spans="2:37" s="2" customFormat="1" x14ac:dyDescent="0.15">
      <c r="B5" s="353" t="s">
        <v>166</v>
      </c>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row>
    <row r="6" spans="2:37" s="2" customFormat="1" ht="13.5" customHeight="1" x14ac:dyDescent="0.15">
      <c r="AE6" s="217" t="s">
        <v>72</v>
      </c>
      <c r="AF6" s="353"/>
      <c r="AG6" s="353"/>
      <c r="AH6" s="2" t="s">
        <v>73</v>
      </c>
      <c r="AI6" s="353"/>
      <c r="AJ6" s="353"/>
      <c r="AK6" s="2" t="s">
        <v>74</v>
      </c>
    </row>
    <row r="7" spans="2:37" s="2" customFormat="1" x14ac:dyDescent="0.15">
      <c r="B7" s="360" t="s">
        <v>167</v>
      </c>
      <c r="C7" s="360"/>
      <c r="D7" s="360"/>
      <c r="E7" s="360"/>
      <c r="F7" s="360"/>
      <c r="G7" s="360"/>
      <c r="H7" s="360"/>
      <c r="I7" s="360"/>
      <c r="J7" s="360"/>
      <c r="K7" s="2" t="s">
        <v>76</v>
      </c>
      <c r="L7" s="216"/>
      <c r="M7" s="216"/>
      <c r="N7" s="216"/>
      <c r="O7" s="216"/>
      <c r="P7" s="216"/>
      <c r="Q7" s="216"/>
      <c r="R7" s="216"/>
      <c r="S7" s="216"/>
      <c r="T7" s="216"/>
      <c r="U7" s="216"/>
    </row>
    <row r="8" spans="2:37" s="2" customFormat="1" x14ac:dyDescent="0.15">
      <c r="V8" s="352" t="s">
        <v>77</v>
      </c>
      <c r="W8" s="352"/>
      <c r="X8" s="352"/>
      <c r="Y8" s="352"/>
      <c r="Z8" s="352"/>
      <c r="AA8" s="352"/>
      <c r="AB8" s="352"/>
      <c r="AC8" s="352"/>
      <c r="AD8" s="352"/>
      <c r="AE8" s="352"/>
      <c r="AF8" s="352"/>
      <c r="AG8" s="352"/>
      <c r="AH8" s="352"/>
      <c r="AI8" s="352"/>
      <c r="AJ8" s="352"/>
      <c r="AK8" s="352"/>
    </row>
    <row r="9" spans="2:37" s="2" customFormat="1" x14ac:dyDescent="0.15">
      <c r="Y9" s="353"/>
      <c r="Z9" s="353"/>
      <c r="AA9" s="353"/>
      <c r="AB9" s="353"/>
      <c r="AC9" s="353"/>
      <c r="AD9" s="353"/>
      <c r="AE9" s="353"/>
      <c r="AF9" s="353"/>
      <c r="AG9" s="353"/>
      <c r="AH9" s="353"/>
      <c r="AI9" s="353"/>
      <c r="AJ9" s="353"/>
      <c r="AK9" s="353"/>
    </row>
    <row r="10" spans="2:37" s="2" customFormat="1" x14ac:dyDescent="0.15">
      <c r="V10" s="353" t="s">
        <v>78</v>
      </c>
      <c r="W10" s="353"/>
      <c r="X10" s="353"/>
      <c r="Y10" s="353"/>
      <c r="Z10" s="353"/>
      <c r="AA10" s="353"/>
      <c r="AB10" s="353"/>
      <c r="AC10" s="353"/>
      <c r="AD10" s="353"/>
      <c r="AE10" s="353"/>
      <c r="AF10" s="353"/>
      <c r="AG10" s="353"/>
      <c r="AH10" s="353"/>
      <c r="AI10" s="353"/>
      <c r="AJ10" s="353"/>
      <c r="AK10" s="353"/>
    </row>
    <row r="11" spans="2:37" s="2" customFormat="1" x14ac:dyDescent="0.15">
      <c r="Y11" s="353"/>
      <c r="Z11" s="353"/>
      <c r="AA11" s="353"/>
      <c r="AB11" s="353"/>
      <c r="AC11" s="353"/>
      <c r="AD11" s="353"/>
      <c r="AE11" s="353"/>
      <c r="AF11" s="353"/>
      <c r="AG11" s="353"/>
      <c r="AH11" s="353"/>
      <c r="AI11" s="353"/>
      <c r="AJ11" s="353"/>
      <c r="AK11" s="353"/>
    </row>
    <row r="12" spans="2:37" s="2" customFormat="1" x14ac:dyDescent="0.15">
      <c r="C12" s="218" t="s">
        <v>79</v>
      </c>
      <c r="D12" s="218"/>
    </row>
    <row r="13" spans="2:37" s="2" customFormat="1" x14ac:dyDescent="0.15">
      <c r="N13" s="361"/>
      <c r="O13" s="361"/>
      <c r="AB13" s="354" t="s">
        <v>80</v>
      </c>
      <c r="AC13" s="355"/>
      <c r="AD13" s="355"/>
      <c r="AE13" s="355"/>
      <c r="AF13" s="355"/>
      <c r="AG13" s="355"/>
      <c r="AH13" s="355"/>
      <c r="AI13" s="356"/>
      <c r="AJ13" s="362"/>
      <c r="AK13" s="363"/>
    </row>
    <row r="14" spans="2:37" s="2" customFormat="1" ht="14.25" customHeight="1" x14ac:dyDescent="0.15">
      <c r="B14" s="364" t="s">
        <v>168</v>
      </c>
      <c r="C14" s="367" t="s">
        <v>82</v>
      </c>
      <c r="D14" s="368"/>
      <c r="E14" s="368"/>
      <c r="F14" s="368"/>
      <c r="G14" s="368"/>
      <c r="H14" s="368"/>
      <c r="I14" s="368"/>
      <c r="J14" s="368"/>
      <c r="K14" s="368"/>
      <c r="L14" s="369"/>
      <c r="M14" s="370"/>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2"/>
    </row>
    <row r="15" spans="2:37" s="2" customFormat="1" ht="14.25" customHeight="1" x14ac:dyDescent="0.15">
      <c r="B15" s="365"/>
      <c r="C15" s="373" t="s">
        <v>83</v>
      </c>
      <c r="D15" s="374"/>
      <c r="E15" s="374"/>
      <c r="F15" s="374"/>
      <c r="G15" s="374"/>
      <c r="H15" s="374"/>
      <c r="I15" s="374"/>
      <c r="J15" s="374"/>
      <c r="K15" s="374"/>
      <c r="L15" s="374"/>
      <c r="M15" s="375"/>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7"/>
    </row>
    <row r="16" spans="2:37" s="2" customFormat="1" ht="13.5" customHeight="1" x14ac:dyDescent="0.15">
      <c r="B16" s="365"/>
      <c r="C16" s="367" t="s">
        <v>169</v>
      </c>
      <c r="D16" s="368"/>
      <c r="E16" s="368"/>
      <c r="F16" s="368"/>
      <c r="G16" s="368"/>
      <c r="H16" s="368"/>
      <c r="I16" s="368"/>
      <c r="J16" s="368"/>
      <c r="K16" s="368"/>
      <c r="L16" s="378"/>
      <c r="M16" s="362" t="s">
        <v>84</v>
      </c>
      <c r="N16" s="383"/>
      <c r="O16" s="383"/>
      <c r="P16" s="383"/>
      <c r="Q16" s="383"/>
      <c r="R16" s="383"/>
      <c r="S16" s="383"/>
      <c r="T16" s="88" t="s">
        <v>85</v>
      </c>
      <c r="U16" s="383"/>
      <c r="V16" s="383"/>
      <c r="W16" s="383"/>
      <c r="X16" s="88" t="s">
        <v>86</v>
      </c>
      <c r="Y16" s="383"/>
      <c r="Z16" s="383"/>
      <c r="AA16" s="383"/>
      <c r="AB16" s="383"/>
      <c r="AC16" s="383"/>
      <c r="AD16" s="383"/>
      <c r="AE16" s="383"/>
      <c r="AF16" s="383"/>
      <c r="AG16" s="383"/>
      <c r="AH16" s="383"/>
      <c r="AI16" s="383"/>
      <c r="AJ16" s="383"/>
      <c r="AK16" s="363"/>
    </row>
    <row r="17" spans="2:37" s="2" customFormat="1" ht="13.5" customHeight="1" x14ac:dyDescent="0.15">
      <c r="B17" s="365"/>
      <c r="C17" s="373"/>
      <c r="D17" s="374"/>
      <c r="E17" s="374"/>
      <c r="F17" s="374"/>
      <c r="G17" s="374"/>
      <c r="H17" s="374"/>
      <c r="I17" s="374"/>
      <c r="J17" s="374"/>
      <c r="K17" s="374"/>
      <c r="L17" s="379"/>
      <c r="M17" s="390" t="s">
        <v>87</v>
      </c>
      <c r="N17" s="391"/>
      <c r="O17" s="391"/>
      <c r="P17" s="391"/>
      <c r="Q17" s="215" t="s">
        <v>88</v>
      </c>
      <c r="R17" s="391"/>
      <c r="S17" s="391"/>
      <c r="T17" s="391"/>
      <c r="U17" s="391"/>
      <c r="V17" s="391" t="s">
        <v>89</v>
      </c>
      <c r="W17" s="391"/>
      <c r="X17" s="391"/>
      <c r="Y17" s="391"/>
      <c r="Z17" s="391"/>
      <c r="AA17" s="391"/>
      <c r="AB17" s="391"/>
      <c r="AC17" s="391"/>
      <c r="AD17" s="391"/>
      <c r="AE17" s="391"/>
      <c r="AF17" s="391"/>
      <c r="AG17" s="391"/>
      <c r="AH17" s="391"/>
      <c r="AI17" s="391"/>
      <c r="AJ17" s="391"/>
      <c r="AK17" s="392"/>
    </row>
    <row r="18" spans="2:37" s="2" customFormat="1" x14ac:dyDescent="0.15">
      <c r="B18" s="365"/>
      <c r="C18" s="380"/>
      <c r="D18" s="381"/>
      <c r="E18" s="381"/>
      <c r="F18" s="381"/>
      <c r="G18" s="381"/>
      <c r="H18" s="381"/>
      <c r="I18" s="381"/>
      <c r="J18" s="381"/>
      <c r="K18" s="381"/>
      <c r="L18" s="382"/>
      <c r="M18" s="384" t="s">
        <v>90</v>
      </c>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6"/>
    </row>
    <row r="19" spans="2:37" s="2" customFormat="1" ht="14.25" customHeight="1" x14ac:dyDescent="0.15">
      <c r="B19" s="365"/>
      <c r="C19" s="387" t="s">
        <v>91</v>
      </c>
      <c r="D19" s="388"/>
      <c r="E19" s="388"/>
      <c r="F19" s="388"/>
      <c r="G19" s="388"/>
      <c r="H19" s="388"/>
      <c r="I19" s="388"/>
      <c r="J19" s="388"/>
      <c r="K19" s="388"/>
      <c r="L19" s="389"/>
      <c r="M19" s="354" t="s">
        <v>92</v>
      </c>
      <c r="N19" s="355"/>
      <c r="O19" s="355"/>
      <c r="P19" s="355"/>
      <c r="Q19" s="356"/>
      <c r="R19" s="357"/>
      <c r="S19" s="358"/>
      <c r="T19" s="358"/>
      <c r="U19" s="358"/>
      <c r="V19" s="358"/>
      <c r="W19" s="358"/>
      <c r="X19" s="358"/>
      <c r="Y19" s="358"/>
      <c r="Z19" s="358"/>
      <c r="AA19" s="359"/>
      <c r="AB19" s="362" t="s">
        <v>93</v>
      </c>
      <c r="AC19" s="383"/>
      <c r="AD19" s="383"/>
      <c r="AE19" s="383"/>
      <c r="AF19" s="363"/>
      <c r="AG19" s="357"/>
      <c r="AH19" s="358"/>
      <c r="AI19" s="358"/>
      <c r="AJ19" s="358"/>
      <c r="AK19" s="359"/>
    </row>
    <row r="20" spans="2:37" ht="14.25" customHeight="1" x14ac:dyDescent="0.15">
      <c r="B20" s="365"/>
      <c r="C20" s="393" t="s">
        <v>170</v>
      </c>
      <c r="D20" s="393"/>
      <c r="E20" s="393"/>
      <c r="F20" s="393"/>
      <c r="G20" s="393"/>
      <c r="H20" s="393"/>
      <c r="I20" s="393"/>
      <c r="J20" s="393"/>
      <c r="K20" s="393"/>
      <c r="L20" s="393"/>
      <c r="M20" s="394"/>
      <c r="N20" s="395"/>
      <c r="O20" s="395"/>
      <c r="P20" s="395"/>
      <c r="Q20" s="395"/>
      <c r="R20" s="395"/>
      <c r="S20" s="395"/>
      <c r="T20" s="395"/>
      <c r="U20" s="396"/>
      <c r="V20" s="394" t="s">
        <v>94</v>
      </c>
      <c r="W20" s="395"/>
      <c r="X20" s="395"/>
      <c r="Y20" s="395"/>
      <c r="Z20" s="395"/>
      <c r="AA20" s="396"/>
      <c r="AB20" s="394"/>
      <c r="AC20" s="395"/>
      <c r="AD20" s="395"/>
      <c r="AE20" s="395"/>
      <c r="AF20" s="395"/>
      <c r="AG20" s="395"/>
      <c r="AH20" s="395"/>
      <c r="AI20" s="395"/>
      <c r="AJ20" s="395"/>
      <c r="AK20" s="396"/>
    </row>
    <row r="21" spans="2:37" ht="14.25" customHeight="1" x14ac:dyDescent="0.15">
      <c r="B21" s="365"/>
      <c r="C21" s="393" t="s">
        <v>135</v>
      </c>
      <c r="D21" s="393"/>
      <c r="E21" s="393"/>
      <c r="F21" s="393"/>
      <c r="G21" s="393"/>
      <c r="H21" s="393"/>
      <c r="I21" s="393"/>
      <c r="J21" s="397"/>
      <c r="K21" s="397"/>
      <c r="L21" s="398"/>
      <c r="M21" s="394" t="s">
        <v>95</v>
      </c>
      <c r="N21" s="395"/>
      <c r="O21" s="395"/>
      <c r="P21" s="395"/>
      <c r="Q21" s="396"/>
      <c r="R21" s="399"/>
      <c r="S21" s="400"/>
      <c r="T21" s="400"/>
      <c r="U21" s="400"/>
      <c r="V21" s="400"/>
      <c r="W21" s="400"/>
      <c r="X21" s="400"/>
      <c r="Y21" s="400"/>
      <c r="Z21" s="400"/>
      <c r="AA21" s="401"/>
      <c r="AB21" s="395" t="s">
        <v>96</v>
      </c>
      <c r="AC21" s="395"/>
      <c r="AD21" s="395"/>
      <c r="AE21" s="395"/>
      <c r="AF21" s="396"/>
      <c r="AG21" s="399"/>
      <c r="AH21" s="400"/>
      <c r="AI21" s="400"/>
      <c r="AJ21" s="400"/>
      <c r="AK21" s="401"/>
    </row>
    <row r="22" spans="2:37" ht="13.5" customHeight="1" x14ac:dyDescent="0.15">
      <c r="B22" s="365"/>
      <c r="C22" s="402" t="s">
        <v>97</v>
      </c>
      <c r="D22" s="402"/>
      <c r="E22" s="402"/>
      <c r="F22" s="402"/>
      <c r="G22" s="402"/>
      <c r="H22" s="402"/>
      <c r="I22" s="402"/>
      <c r="J22" s="403"/>
      <c r="K22" s="403"/>
      <c r="L22" s="403"/>
      <c r="M22" s="362" t="s">
        <v>84</v>
      </c>
      <c r="N22" s="383"/>
      <c r="O22" s="383"/>
      <c r="P22" s="383"/>
      <c r="Q22" s="383"/>
      <c r="R22" s="383"/>
      <c r="S22" s="383"/>
      <c r="T22" s="88" t="s">
        <v>85</v>
      </c>
      <c r="U22" s="383"/>
      <c r="V22" s="383"/>
      <c r="W22" s="383"/>
      <c r="X22" s="88" t="s">
        <v>86</v>
      </c>
      <c r="Y22" s="383"/>
      <c r="Z22" s="383"/>
      <c r="AA22" s="383"/>
      <c r="AB22" s="383"/>
      <c r="AC22" s="383"/>
      <c r="AD22" s="383"/>
      <c r="AE22" s="383"/>
      <c r="AF22" s="383"/>
      <c r="AG22" s="383"/>
      <c r="AH22" s="383"/>
      <c r="AI22" s="383"/>
      <c r="AJ22" s="383"/>
      <c r="AK22" s="363"/>
    </row>
    <row r="23" spans="2:37" ht="14.25" customHeight="1" x14ac:dyDescent="0.15">
      <c r="B23" s="365"/>
      <c r="C23" s="402"/>
      <c r="D23" s="402"/>
      <c r="E23" s="402"/>
      <c r="F23" s="402"/>
      <c r="G23" s="402"/>
      <c r="H23" s="402"/>
      <c r="I23" s="402"/>
      <c r="J23" s="403"/>
      <c r="K23" s="403"/>
      <c r="L23" s="403"/>
      <c r="M23" s="390" t="s">
        <v>87</v>
      </c>
      <c r="N23" s="391"/>
      <c r="O23" s="391"/>
      <c r="P23" s="391"/>
      <c r="Q23" s="215" t="s">
        <v>88</v>
      </c>
      <c r="R23" s="391"/>
      <c r="S23" s="391"/>
      <c r="T23" s="391"/>
      <c r="U23" s="391"/>
      <c r="V23" s="391" t="s">
        <v>89</v>
      </c>
      <c r="W23" s="391"/>
      <c r="X23" s="391"/>
      <c r="Y23" s="391"/>
      <c r="Z23" s="391"/>
      <c r="AA23" s="391"/>
      <c r="AB23" s="391"/>
      <c r="AC23" s="391"/>
      <c r="AD23" s="391"/>
      <c r="AE23" s="391"/>
      <c r="AF23" s="391"/>
      <c r="AG23" s="391"/>
      <c r="AH23" s="391"/>
      <c r="AI23" s="391"/>
      <c r="AJ23" s="391"/>
      <c r="AK23" s="392"/>
    </row>
    <row r="24" spans="2:37" x14ac:dyDescent="0.15">
      <c r="B24" s="366"/>
      <c r="C24" s="404"/>
      <c r="D24" s="404"/>
      <c r="E24" s="404"/>
      <c r="F24" s="404"/>
      <c r="G24" s="404"/>
      <c r="H24" s="404"/>
      <c r="I24" s="404"/>
      <c r="J24" s="405"/>
      <c r="K24" s="405"/>
      <c r="L24" s="405"/>
      <c r="M24" s="384"/>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6"/>
    </row>
    <row r="25" spans="2:37" ht="13.5" customHeight="1" x14ac:dyDescent="0.15">
      <c r="B25" s="406" t="s">
        <v>98</v>
      </c>
      <c r="C25" s="402" t="s">
        <v>171</v>
      </c>
      <c r="D25" s="402"/>
      <c r="E25" s="402"/>
      <c r="F25" s="402"/>
      <c r="G25" s="402"/>
      <c r="H25" s="402"/>
      <c r="I25" s="402"/>
      <c r="J25" s="402"/>
      <c r="K25" s="402"/>
      <c r="L25" s="402"/>
      <c r="M25" s="362" t="s">
        <v>84</v>
      </c>
      <c r="N25" s="383"/>
      <c r="O25" s="383"/>
      <c r="P25" s="383"/>
      <c r="Q25" s="383"/>
      <c r="R25" s="383"/>
      <c r="S25" s="383"/>
      <c r="T25" s="88" t="s">
        <v>85</v>
      </c>
      <c r="U25" s="383"/>
      <c r="V25" s="383"/>
      <c r="W25" s="383"/>
      <c r="X25" s="88" t="s">
        <v>86</v>
      </c>
      <c r="Y25" s="383"/>
      <c r="Z25" s="383"/>
      <c r="AA25" s="383"/>
      <c r="AB25" s="383"/>
      <c r="AC25" s="383"/>
      <c r="AD25" s="383"/>
      <c r="AE25" s="383"/>
      <c r="AF25" s="383"/>
      <c r="AG25" s="383"/>
      <c r="AH25" s="383"/>
      <c r="AI25" s="383"/>
      <c r="AJ25" s="383"/>
      <c r="AK25" s="363"/>
    </row>
    <row r="26" spans="2:37" ht="14.25" customHeight="1" x14ac:dyDescent="0.15">
      <c r="B26" s="407"/>
      <c r="C26" s="402"/>
      <c r="D26" s="402"/>
      <c r="E26" s="402"/>
      <c r="F26" s="402"/>
      <c r="G26" s="402"/>
      <c r="H26" s="402"/>
      <c r="I26" s="402"/>
      <c r="J26" s="402"/>
      <c r="K26" s="402"/>
      <c r="L26" s="402"/>
      <c r="M26" s="390" t="s">
        <v>87</v>
      </c>
      <c r="N26" s="391"/>
      <c r="O26" s="391"/>
      <c r="P26" s="391"/>
      <c r="Q26" s="215" t="s">
        <v>88</v>
      </c>
      <c r="R26" s="391"/>
      <c r="S26" s="391"/>
      <c r="T26" s="391"/>
      <c r="U26" s="391"/>
      <c r="V26" s="391" t="s">
        <v>89</v>
      </c>
      <c r="W26" s="391"/>
      <c r="X26" s="391"/>
      <c r="Y26" s="391"/>
      <c r="Z26" s="391"/>
      <c r="AA26" s="391"/>
      <c r="AB26" s="391"/>
      <c r="AC26" s="391"/>
      <c r="AD26" s="391"/>
      <c r="AE26" s="391"/>
      <c r="AF26" s="391"/>
      <c r="AG26" s="391"/>
      <c r="AH26" s="391"/>
      <c r="AI26" s="391"/>
      <c r="AJ26" s="391"/>
      <c r="AK26" s="392"/>
    </row>
    <row r="27" spans="2:37" x14ac:dyDescent="0.15">
      <c r="B27" s="407"/>
      <c r="C27" s="402"/>
      <c r="D27" s="402"/>
      <c r="E27" s="402"/>
      <c r="F27" s="402"/>
      <c r="G27" s="402"/>
      <c r="H27" s="402"/>
      <c r="I27" s="402"/>
      <c r="J27" s="402"/>
      <c r="K27" s="402"/>
      <c r="L27" s="402"/>
      <c r="M27" s="384"/>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6"/>
    </row>
    <row r="28" spans="2:37" ht="14.25" customHeight="1" x14ac:dyDescent="0.15">
      <c r="B28" s="407"/>
      <c r="C28" s="402" t="s">
        <v>91</v>
      </c>
      <c r="D28" s="402"/>
      <c r="E28" s="402"/>
      <c r="F28" s="402"/>
      <c r="G28" s="402"/>
      <c r="H28" s="402"/>
      <c r="I28" s="402"/>
      <c r="J28" s="402"/>
      <c r="K28" s="402"/>
      <c r="L28" s="402"/>
      <c r="M28" s="354" t="s">
        <v>92</v>
      </c>
      <c r="N28" s="355"/>
      <c r="O28" s="355"/>
      <c r="P28" s="355"/>
      <c r="Q28" s="356"/>
      <c r="R28" s="357"/>
      <c r="S28" s="358"/>
      <c r="T28" s="358"/>
      <c r="U28" s="358"/>
      <c r="V28" s="358"/>
      <c r="W28" s="358"/>
      <c r="X28" s="358"/>
      <c r="Y28" s="358"/>
      <c r="Z28" s="358"/>
      <c r="AA28" s="359"/>
      <c r="AB28" s="362" t="s">
        <v>93</v>
      </c>
      <c r="AC28" s="383"/>
      <c r="AD28" s="383"/>
      <c r="AE28" s="383"/>
      <c r="AF28" s="363"/>
      <c r="AG28" s="357"/>
      <c r="AH28" s="358"/>
      <c r="AI28" s="358"/>
      <c r="AJ28" s="358"/>
      <c r="AK28" s="359"/>
    </row>
    <row r="29" spans="2:37" ht="13.5" customHeight="1" x14ac:dyDescent="0.15">
      <c r="B29" s="407"/>
      <c r="C29" s="409" t="s">
        <v>138</v>
      </c>
      <c r="D29" s="409"/>
      <c r="E29" s="409"/>
      <c r="F29" s="409"/>
      <c r="G29" s="409"/>
      <c r="H29" s="409"/>
      <c r="I29" s="409"/>
      <c r="J29" s="409"/>
      <c r="K29" s="409"/>
      <c r="L29" s="409"/>
      <c r="M29" s="362" t="s">
        <v>84</v>
      </c>
      <c r="N29" s="383"/>
      <c r="O29" s="383"/>
      <c r="P29" s="383"/>
      <c r="Q29" s="383"/>
      <c r="R29" s="383"/>
      <c r="S29" s="383"/>
      <c r="T29" s="88" t="s">
        <v>85</v>
      </c>
      <c r="U29" s="383"/>
      <c r="V29" s="383"/>
      <c r="W29" s="383"/>
      <c r="X29" s="88" t="s">
        <v>86</v>
      </c>
      <c r="Y29" s="383"/>
      <c r="Z29" s="383"/>
      <c r="AA29" s="383"/>
      <c r="AB29" s="383"/>
      <c r="AC29" s="383"/>
      <c r="AD29" s="383"/>
      <c r="AE29" s="383"/>
      <c r="AF29" s="383"/>
      <c r="AG29" s="383"/>
      <c r="AH29" s="383"/>
      <c r="AI29" s="383"/>
      <c r="AJ29" s="383"/>
      <c r="AK29" s="363"/>
    </row>
    <row r="30" spans="2:37" ht="14.25" customHeight="1" x14ac:dyDescent="0.15">
      <c r="B30" s="407"/>
      <c r="C30" s="409"/>
      <c r="D30" s="409"/>
      <c r="E30" s="409"/>
      <c r="F30" s="409"/>
      <c r="G30" s="409"/>
      <c r="H30" s="409"/>
      <c r="I30" s="409"/>
      <c r="J30" s="409"/>
      <c r="K30" s="409"/>
      <c r="L30" s="409"/>
      <c r="M30" s="390" t="s">
        <v>87</v>
      </c>
      <c r="N30" s="391"/>
      <c r="O30" s="391"/>
      <c r="P30" s="391"/>
      <c r="Q30" s="215" t="s">
        <v>88</v>
      </c>
      <c r="R30" s="391"/>
      <c r="S30" s="391"/>
      <c r="T30" s="391"/>
      <c r="U30" s="391"/>
      <c r="V30" s="391" t="s">
        <v>89</v>
      </c>
      <c r="W30" s="391"/>
      <c r="X30" s="391"/>
      <c r="Y30" s="391"/>
      <c r="Z30" s="391"/>
      <c r="AA30" s="391"/>
      <c r="AB30" s="391"/>
      <c r="AC30" s="391"/>
      <c r="AD30" s="391"/>
      <c r="AE30" s="391"/>
      <c r="AF30" s="391"/>
      <c r="AG30" s="391"/>
      <c r="AH30" s="391"/>
      <c r="AI30" s="391"/>
      <c r="AJ30" s="391"/>
      <c r="AK30" s="392"/>
    </row>
    <row r="31" spans="2:37" x14ac:dyDescent="0.15">
      <c r="B31" s="407"/>
      <c r="C31" s="409"/>
      <c r="D31" s="409"/>
      <c r="E31" s="409"/>
      <c r="F31" s="409"/>
      <c r="G31" s="409"/>
      <c r="H31" s="409"/>
      <c r="I31" s="409"/>
      <c r="J31" s="409"/>
      <c r="K31" s="409"/>
      <c r="L31" s="409"/>
      <c r="M31" s="384"/>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6"/>
    </row>
    <row r="32" spans="2:37" ht="14.25" customHeight="1" x14ac:dyDescent="0.15">
      <c r="B32" s="407"/>
      <c r="C32" s="402" t="s">
        <v>91</v>
      </c>
      <c r="D32" s="402"/>
      <c r="E32" s="402"/>
      <c r="F32" s="402"/>
      <c r="G32" s="402"/>
      <c r="H32" s="402"/>
      <c r="I32" s="402"/>
      <c r="J32" s="402"/>
      <c r="K32" s="402"/>
      <c r="L32" s="402"/>
      <c r="M32" s="354" t="s">
        <v>92</v>
      </c>
      <c r="N32" s="355"/>
      <c r="O32" s="355"/>
      <c r="P32" s="355"/>
      <c r="Q32" s="356"/>
      <c r="R32" s="357"/>
      <c r="S32" s="358"/>
      <c r="T32" s="358"/>
      <c r="U32" s="358"/>
      <c r="V32" s="358"/>
      <c r="W32" s="358"/>
      <c r="X32" s="358"/>
      <c r="Y32" s="358"/>
      <c r="Z32" s="358"/>
      <c r="AA32" s="359"/>
      <c r="AB32" s="362" t="s">
        <v>93</v>
      </c>
      <c r="AC32" s="383"/>
      <c r="AD32" s="383"/>
      <c r="AE32" s="383"/>
      <c r="AF32" s="363"/>
      <c r="AG32" s="357"/>
      <c r="AH32" s="358"/>
      <c r="AI32" s="358"/>
      <c r="AJ32" s="358"/>
      <c r="AK32" s="359"/>
    </row>
    <row r="33" spans="1:37" ht="14.25" customHeight="1" x14ac:dyDescent="0.15">
      <c r="B33" s="407"/>
      <c r="C33" s="402" t="s">
        <v>99</v>
      </c>
      <c r="D33" s="402"/>
      <c r="E33" s="402"/>
      <c r="F33" s="402"/>
      <c r="G33" s="402"/>
      <c r="H33" s="402"/>
      <c r="I33" s="402"/>
      <c r="J33" s="402"/>
      <c r="K33" s="402"/>
      <c r="L33" s="402"/>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row>
    <row r="34" spans="1:37" ht="13.5" customHeight="1" x14ac:dyDescent="0.15">
      <c r="B34" s="407"/>
      <c r="C34" s="402" t="s">
        <v>100</v>
      </c>
      <c r="D34" s="402"/>
      <c r="E34" s="402"/>
      <c r="F34" s="402"/>
      <c r="G34" s="402"/>
      <c r="H34" s="402"/>
      <c r="I34" s="402"/>
      <c r="J34" s="402"/>
      <c r="K34" s="402"/>
      <c r="L34" s="402"/>
      <c r="M34" s="362" t="s">
        <v>84</v>
      </c>
      <c r="N34" s="383"/>
      <c r="O34" s="383"/>
      <c r="P34" s="383"/>
      <c r="Q34" s="383"/>
      <c r="R34" s="383"/>
      <c r="S34" s="383"/>
      <c r="T34" s="88" t="s">
        <v>85</v>
      </c>
      <c r="U34" s="383"/>
      <c r="V34" s="383"/>
      <c r="W34" s="383"/>
      <c r="X34" s="88" t="s">
        <v>86</v>
      </c>
      <c r="Y34" s="383"/>
      <c r="Z34" s="383"/>
      <c r="AA34" s="383"/>
      <c r="AB34" s="383"/>
      <c r="AC34" s="383"/>
      <c r="AD34" s="383"/>
      <c r="AE34" s="383"/>
      <c r="AF34" s="383"/>
      <c r="AG34" s="383"/>
      <c r="AH34" s="383"/>
      <c r="AI34" s="383"/>
      <c r="AJ34" s="383"/>
      <c r="AK34" s="363"/>
    </row>
    <row r="35" spans="1:37" ht="14.25" customHeight="1" x14ac:dyDescent="0.15">
      <c r="B35" s="407"/>
      <c r="C35" s="402"/>
      <c r="D35" s="402"/>
      <c r="E35" s="402"/>
      <c r="F35" s="402"/>
      <c r="G35" s="402"/>
      <c r="H35" s="402"/>
      <c r="I35" s="402"/>
      <c r="J35" s="402"/>
      <c r="K35" s="402"/>
      <c r="L35" s="402"/>
      <c r="M35" s="390" t="s">
        <v>87</v>
      </c>
      <c r="N35" s="391"/>
      <c r="O35" s="391"/>
      <c r="P35" s="391"/>
      <c r="Q35" s="215" t="s">
        <v>88</v>
      </c>
      <c r="R35" s="391"/>
      <c r="S35" s="391"/>
      <c r="T35" s="391"/>
      <c r="U35" s="391"/>
      <c r="V35" s="391" t="s">
        <v>89</v>
      </c>
      <c r="W35" s="391"/>
      <c r="X35" s="391"/>
      <c r="Y35" s="391"/>
      <c r="Z35" s="391"/>
      <c r="AA35" s="391"/>
      <c r="AB35" s="391"/>
      <c r="AC35" s="391"/>
      <c r="AD35" s="391"/>
      <c r="AE35" s="391"/>
      <c r="AF35" s="391"/>
      <c r="AG35" s="391"/>
      <c r="AH35" s="391"/>
      <c r="AI35" s="391"/>
      <c r="AJ35" s="391"/>
      <c r="AK35" s="392"/>
    </row>
    <row r="36" spans="1:37" x14ac:dyDescent="0.15">
      <c r="B36" s="408"/>
      <c r="C36" s="402"/>
      <c r="D36" s="402"/>
      <c r="E36" s="402"/>
      <c r="F36" s="402"/>
      <c r="G36" s="402"/>
      <c r="H36" s="402"/>
      <c r="I36" s="402"/>
      <c r="J36" s="402"/>
      <c r="K36" s="402"/>
      <c r="L36" s="402"/>
      <c r="M36" s="384"/>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6"/>
    </row>
    <row r="37" spans="1:37" ht="13.5" customHeight="1" x14ac:dyDescent="0.15">
      <c r="B37" s="447" t="s">
        <v>101</v>
      </c>
      <c r="C37" s="450" t="s">
        <v>102</v>
      </c>
      <c r="D37" s="450"/>
      <c r="E37" s="450"/>
      <c r="F37" s="450"/>
      <c r="G37" s="450"/>
      <c r="H37" s="450"/>
      <c r="I37" s="450"/>
      <c r="J37" s="450"/>
      <c r="K37" s="450"/>
      <c r="L37" s="450"/>
      <c r="M37" s="450"/>
      <c r="N37" s="450"/>
      <c r="O37" s="451" t="s">
        <v>103</v>
      </c>
      <c r="P37" s="452"/>
      <c r="Q37" s="450" t="s">
        <v>104</v>
      </c>
      <c r="R37" s="450"/>
      <c r="S37" s="450"/>
      <c r="T37" s="450"/>
      <c r="U37" s="421"/>
      <c r="V37" s="441" t="s">
        <v>105</v>
      </c>
      <c r="W37" s="442"/>
      <c r="X37" s="442"/>
      <c r="Y37" s="442"/>
      <c r="Z37" s="442"/>
      <c r="AA37" s="442"/>
      <c r="AB37" s="442"/>
      <c r="AC37" s="442"/>
      <c r="AD37" s="443"/>
      <c r="AE37" s="420" t="s">
        <v>106</v>
      </c>
      <c r="AF37" s="450"/>
      <c r="AG37" s="450"/>
      <c r="AH37" s="450"/>
      <c r="AI37" s="450"/>
      <c r="AJ37" s="420" t="s">
        <v>107</v>
      </c>
      <c r="AK37" s="421"/>
    </row>
    <row r="38" spans="1:37" ht="14.25" customHeight="1" x14ac:dyDescent="0.15">
      <c r="B38" s="448"/>
      <c r="C38" s="422"/>
      <c r="D38" s="422"/>
      <c r="E38" s="422"/>
      <c r="F38" s="422"/>
      <c r="G38" s="422"/>
      <c r="H38" s="422"/>
      <c r="I38" s="422"/>
      <c r="J38" s="422"/>
      <c r="K38" s="422"/>
      <c r="L38" s="422"/>
      <c r="M38" s="422"/>
      <c r="N38" s="422"/>
      <c r="O38" s="453"/>
      <c r="P38" s="436"/>
      <c r="Q38" s="422" t="s">
        <v>108</v>
      </c>
      <c r="R38" s="422"/>
      <c r="S38" s="422"/>
      <c r="T38" s="422"/>
      <c r="U38" s="423"/>
      <c r="V38" s="424"/>
      <c r="W38" s="425"/>
      <c r="X38" s="425"/>
      <c r="Y38" s="425"/>
      <c r="Z38" s="425"/>
      <c r="AA38" s="425"/>
      <c r="AB38" s="425"/>
      <c r="AC38" s="425"/>
      <c r="AD38" s="426"/>
      <c r="AE38" s="427" t="s">
        <v>108</v>
      </c>
      <c r="AF38" s="422"/>
      <c r="AG38" s="428"/>
      <c r="AH38" s="428"/>
      <c r="AI38" s="428"/>
      <c r="AJ38" s="429" t="s">
        <v>109</v>
      </c>
      <c r="AK38" s="430"/>
    </row>
    <row r="39" spans="1:37" ht="30.75" customHeight="1" x14ac:dyDescent="0.15">
      <c r="A39" s="85"/>
      <c r="B39" s="449"/>
      <c r="C39" s="406"/>
      <c r="D39" s="86"/>
      <c r="E39" s="422" t="s">
        <v>172</v>
      </c>
      <c r="F39" s="422"/>
      <c r="G39" s="422"/>
      <c r="H39" s="422"/>
      <c r="I39" s="422"/>
      <c r="J39" s="422"/>
      <c r="K39" s="422"/>
      <c r="L39" s="422"/>
      <c r="M39" s="422"/>
      <c r="N39" s="431"/>
      <c r="O39" s="432"/>
      <c r="P39" s="433"/>
      <c r="Q39" s="434"/>
      <c r="R39" s="435"/>
      <c r="S39" s="435"/>
      <c r="T39" s="435"/>
      <c r="U39" s="436"/>
      <c r="V39" s="219" t="s">
        <v>5</v>
      </c>
      <c r="W39" s="437" t="s">
        <v>110</v>
      </c>
      <c r="X39" s="437"/>
      <c r="Y39" s="220" t="s">
        <v>5</v>
      </c>
      <c r="Z39" s="437" t="s">
        <v>111</v>
      </c>
      <c r="AA39" s="437"/>
      <c r="AB39" s="220" t="s">
        <v>5</v>
      </c>
      <c r="AC39" s="437" t="s">
        <v>112</v>
      </c>
      <c r="AD39" s="454"/>
      <c r="AE39" s="410"/>
      <c r="AF39" s="411"/>
      <c r="AG39" s="358"/>
      <c r="AH39" s="358"/>
      <c r="AI39" s="359"/>
      <c r="AJ39" s="399"/>
      <c r="AK39" s="401"/>
    </row>
    <row r="40" spans="1:37" ht="30.75" customHeight="1" x14ac:dyDescent="0.15">
      <c r="B40" s="449"/>
      <c r="C40" s="407"/>
      <c r="D40" s="68"/>
      <c r="E40" s="412" t="s">
        <v>173</v>
      </c>
      <c r="F40" s="413"/>
      <c r="G40" s="413"/>
      <c r="H40" s="413"/>
      <c r="I40" s="413"/>
      <c r="J40" s="413"/>
      <c r="K40" s="413"/>
      <c r="L40" s="413"/>
      <c r="M40" s="413"/>
      <c r="N40" s="414"/>
      <c r="O40" s="417"/>
      <c r="P40" s="418"/>
      <c r="Q40" s="419"/>
      <c r="R40" s="395"/>
      <c r="S40" s="395"/>
      <c r="T40" s="395"/>
      <c r="U40" s="396"/>
      <c r="V40" s="90" t="s">
        <v>5</v>
      </c>
      <c r="W40" s="415" t="s">
        <v>110</v>
      </c>
      <c r="X40" s="415"/>
      <c r="Y40" s="91" t="s">
        <v>5</v>
      </c>
      <c r="Z40" s="415" t="s">
        <v>111</v>
      </c>
      <c r="AA40" s="415"/>
      <c r="AB40" s="91" t="s">
        <v>5</v>
      </c>
      <c r="AC40" s="415" t="s">
        <v>112</v>
      </c>
      <c r="AD40" s="416"/>
      <c r="AE40" s="357"/>
      <c r="AF40" s="358"/>
      <c r="AG40" s="358"/>
      <c r="AH40" s="358"/>
      <c r="AI40" s="359"/>
      <c r="AJ40" s="399"/>
      <c r="AK40" s="401"/>
    </row>
    <row r="41" spans="1:37" ht="30.75" customHeight="1" x14ac:dyDescent="0.15">
      <c r="B41" s="449"/>
      <c r="C41" s="407"/>
      <c r="D41" s="68"/>
      <c r="E41" s="412" t="s">
        <v>174</v>
      </c>
      <c r="F41" s="413"/>
      <c r="G41" s="413"/>
      <c r="H41" s="413"/>
      <c r="I41" s="413"/>
      <c r="J41" s="413"/>
      <c r="K41" s="413"/>
      <c r="L41" s="413"/>
      <c r="M41" s="413"/>
      <c r="N41" s="414"/>
      <c r="O41" s="417"/>
      <c r="P41" s="418"/>
      <c r="Q41" s="419"/>
      <c r="R41" s="395"/>
      <c r="S41" s="395"/>
      <c r="T41" s="395"/>
      <c r="U41" s="396"/>
      <c r="V41" s="90" t="s">
        <v>5</v>
      </c>
      <c r="W41" s="415" t="s">
        <v>110</v>
      </c>
      <c r="X41" s="415"/>
      <c r="Y41" s="91" t="s">
        <v>5</v>
      </c>
      <c r="Z41" s="415" t="s">
        <v>111</v>
      </c>
      <c r="AA41" s="415"/>
      <c r="AB41" s="91" t="s">
        <v>5</v>
      </c>
      <c r="AC41" s="415" t="s">
        <v>112</v>
      </c>
      <c r="AD41" s="416"/>
      <c r="AE41" s="357"/>
      <c r="AF41" s="358"/>
      <c r="AG41" s="358"/>
      <c r="AH41" s="358"/>
      <c r="AI41" s="359"/>
      <c r="AJ41" s="399"/>
      <c r="AK41" s="401"/>
    </row>
    <row r="42" spans="1:37" ht="30.75" customHeight="1" x14ac:dyDescent="0.15">
      <c r="B42" s="449"/>
      <c r="C42" s="407"/>
      <c r="D42" s="68"/>
      <c r="E42" s="412" t="s">
        <v>175</v>
      </c>
      <c r="F42" s="413"/>
      <c r="G42" s="413"/>
      <c r="H42" s="413"/>
      <c r="I42" s="413"/>
      <c r="J42" s="413"/>
      <c r="K42" s="413"/>
      <c r="L42" s="413"/>
      <c r="M42" s="413"/>
      <c r="N42" s="414"/>
      <c r="O42" s="417"/>
      <c r="P42" s="418"/>
      <c r="Q42" s="419"/>
      <c r="R42" s="395"/>
      <c r="S42" s="395"/>
      <c r="T42" s="395"/>
      <c r="U42" s="396"/>
      <c r="V42" s="90" t="s">
        <v>5</v>
      </c>
      <c r="W42" s="415" t="s">
        <v>110</v>
      </c>
      <c r="X42" s="415"/>
      <c r="Y42" s="91" t="s">
        <v>5</v>
      </c>
      <c r="Z42" s="415" t="s">
        <v>111</v>
      </c>
      <c r="AA42" s="415"/>
      <c r="AB42" s="91" t="s">
        <v>5</v>
      </c>
      <c r="AC42" s="415" t="s">
        <v>112</v>
      </c>
      <c r="AD42" s="416"/>
      <c r="AE42" s="357"/>
      <c r="AF42" s="358"/>
      <c r="AG42" s="358"/>
      <c r="AH42" s="358"/>
      <c r="AI42" s="359"/>
      <c r="AJ42" s="399"/>
      <c r="AK42" s="401"/>
    </row>
    <row r="43" spans="1:37" ht="30.75" customHeight="1" x14ac:dyDescent="0.15">
      <c r="B43" s="449"/>
      <c r="C43" s="407"/>
      <c r="D43" s="68"/>
      <c r="E43" s="412" t="s">
        <v>176</v>
      </c>
      <c r="F43" s="413"/>
      <c r="G43" s="413"/>
      <c r="H43" s="413"/>
      <c r="I43" s="413"/>
      <c r="J43" s="413"/>
      <c r="K43" s="413"/>
      <c r="L43" s="413"/>
      <c r="M43" s="413"/>
      <c r="N43" s="414"/>
      <c r="O43" s="417"/>
      <c r="P43" s="418"/>
      <c r="Q43" s="419"/>
      <c r="R43" s="395"/>
      <c r="S43" s="395"/>
      <c r="T43" s="395"/>
      <c r="U43" s="396"/>
      <c r="V43" s="90" t="s">
        <v>5</v>
      </c>
      <c r="W43" s="415" t="s">
        <v>110</v>
      </c>
      <c r="X43" s="415"/>
      <c r="Y43" s="91" t="s">
        <v>5</v>
      </c>
      <c r="Z43" s="415" t="s">
        <v>111</v>
      </c>
      <c r="AA43" s="415"/>
      <c r="AB43" s="91" t="s">
        <v>5</v>
      </c>
      <c r="AC43" s="415" t="s">
        <v>112</v>
      </c>
      <c r="AD43" s="416"/>
      <c r="AE43" s="357"/>
      <c r="AF43" s="358"/>
      <c r="AG43" s="358"/>
      <c r="AH43" s="358"/>
      <c r="AI43" s="359"/>
      <c r="AJ43" s="399"/>
      <c r="AK43" s="401"/>
    </row>
    <row r="44" spans="1:37" ht="30.75" customHeight="1" x14ac:dyDescent="0.15">
      <c r="B44" s="449"/>
      <c r="C44" s="408"/>
      <c r="D44" s="68"/>
      <c r="E44" s="412" t="s">
        <v>177</v>
      </c>
      <c r="F44" s="413"/>
      <c r="G44" s="413"/>
      <c r="H44" s="413"/>
      <c r="I44" s="413"/>
      <c r="J44" s="413"/>
      <c r="K44" s="413"/>
      <c r="L44" s="413"/>
      <c r="M44" s="413"/>
      <c r="N44" s="414"/>
      <c r="O44" s="417"/>
      <c r="P44" s="418"/>
      <c r="Q44" s="419"/>
      <c r="R44" s="395"/>
      <c r="S44" s="395"/>
      <c r="T44" s="395"/>
      <c r="U44" s="396"/>
      <c r="V44" s="90" t="s">
        <v>5</v>
      </c>
      <c r="W44" s="415" t="s">
        <v>110</v>
      </c>
      <c r="X44" s="415"/>
      <c r="Y44" s="91" t="s">
        <v>5</v>
      </c>
      <c r="Z44" s="415" t="s">
        <v>111</v>
      </c>
      <c r="AA44" s="415"/>
      <c r="AB44" s="91" t="s">
        <v>5</v>
      </c>
      <c r="AC44" s="415" t="s">
        <v>112</v>
      </c>
      <c r="AD44" s="416"/>
      <c r="AE44" s="357"/>
      <c r="AF44" s="358"/>
      <c r="AG44" s="358"/>
      <c r="AH44" s="358"/>
      <c r="AI44" s="359"/>
      <c r="AJ44" s="399"/>
      <c r="AK44" s="401"/>
    </row>
    <row r="45" spans="1:37" ht="14.25" customHeight="1" x14ac:dyDescent="0.15">
      <c r="B45" s="438" t="s">
        <v>116</v>
      </c>
      <c r="C45" s="412"/>
      <c r="D45" s="412"/>
      <c r="E45" s="412"/>
      <c r="F45" s="412"/>
      <c r="G45" s="412"/>
      <c r="H45" s="412"/>
      <c r="I45" s="412"/>
      <c r="J45" s="412"/>
      <c r="K45" s="412"/>
      <c r="L45" s="439"/>
      <c r="M45" s="92"/>
      <c r="N45" s="38"/>
      <c r="O45" s="38"/>
      <c r="P45" s="38"/>
      <c r="Q45" s="38"/>
      <c r="R45" s="39"/>
      <c r="S45" s="39"/>
      <c r="T45" s="39"/>
      <c r="U45" s="39"/>
      <c r="V45" s="93"/>
      <c r="W45" s="440"/>
      <c r="X45" s="440"/>
      <c r="Y45" s="440"/>
      <c r="Z45" s="440"/>
      <c r="AA45" s="440"/>
      <c r="AB45" s="440"/>
      <c r="AC45" s="440"/>
      <c r="AD45" s="440"/>
      <c r="AE45" s="440"/>
      <c r="AF45" s="440"/>
      <c r="AG45" s="440"/>
      <c r="AH45" s="440"/>
      <c r="AI45" s="440"/>
      <c r="AJ45" s="440"/>
      <c r="AK45" s="440"/>
    </row>
    <row r="46" spans="1:37" ht="14.25" customHeight="1" x14ac:dyDescent="0.15">
      <c r="B46" s="364" t="s">
        <v>118</v>
      </c>
      <c r="C46" s="394" t="s">
        <v>119</v>
      </c>
      <c r="D46" s="395"/>
      <c r="E46" s="395"/>
      <c r="F46" s="395"/>
      <c r="G46" s="395"/>
      <c r="H46" s="395"/>
      <c r="I46" s="395"/>
      <c r="J46" s="395"/>
      <c r="K46" s="395"/>
      <c r="L46" s="395"/>
      <c r="M46" s="395"/>
      <c r="N46" s="395"/>
      <c r="O46" s="395"/>
      <c r="P46" s="395"/>
      <c r="Q46" s="395"/>
      <c r="R46" s="395"/>
      <c r="S46" s="395"/>
      <c r="T46" s="395"/>
      <c r="U46" s="396"/>
      <c r="V46" s="394" t="s">
        <v>120</v>
      </c>
      <c r="W46" s="395"/>
      <c r="X46" s="395"/>
      <c r="Y46" s="395"/>
      <c r="Z46" s="395"/>
      <c r="AA46" s="395"/>
      <c r="AB46" s="395"/>
      <c r="AC46" s="395"/>
      <c r="AD46" s="395"/>
      <c r="AE46" s="395"/>
      <c r="AF46" s="395"/>
      <c r="AG46" s="395"/>
      <c r="AH46" s="395"/>
      <c r="AI46" s="395"/>
      <c r="AJ46" s="395"/>
      <c r="AK46" s="396"/>
    </row>
    <row r="47" spans="1:37" x14ac:dyDescent="0.15">
      <c r="B47" s="365"/>
      <c r="C47" s="441"/>
      <c r="D47" s="442"/>
      <c r="E47" s="442"/>
      <c r="F47" s="442"/>
      <c r="G47" s="442"/>
      <c r="H47" s="442"/>
      <c r="I47" s="442"/>
      <c r="J47" s="442"/>
      <c r="K47" s="442"/>
      <c r="L47" s="442"/>
      <c r="M47" s="442"/>
      <c r="N47" s="442"/>
      <c r="O47" s="442"/>
      <c r="P47" s="442"/>
      <c r="Q47" s="442"/>
      <c r="R47" s="442"/>
      <c r="S47" s="442"/>
      <c r="T47" s="442"/>
      <c r="U47" s="443"/>
      <c r="V47" s="441"/>
      <c r="W47" s="442"/>
      <c r="X47" s="442"/>
      <c r="Y47" s="442"/>
      <c r="Z47" s="442"/>
      <c r="AA47" s="442"/>
      <c r="AB47" s="442"/>
      <c r="AC47" s="442"/>
      <c r="AD47" s="442"/>
      <c r="AE47" s="442"/>
      <c r="AF47" s="442"/>
      <c r="AG47" s="442"/>
      <c r="AH47" s="442"/>
      <c r="AI47" s="442"/>
      <c r="AJ47" s="442"/>
      <c r="AK47" s="443"/>
    </row>
    <row r="48" spans="1:37" x14ac:dyDescent="0.15">
      <c r="B48" s="365"/>
      <c r="C48" s="444"/>
      <c r="D48" s="445"/>
      <c r="E48" s="445"/>
      <c r="F48" s="445"/>
      <c r="G48" s="445"/>
      <c r="H48" s="445"/>
      <c r="I48" s="445"/>
      <c r="J48" s="445"/>
      <c r="K48" s="445"/>
      <c r="L48" s="445"/>
      <c r="M48" s="445"/>
      <c r="N48" s="445"/>
      <c r="O48" s="445"/>
      <c r="P48" s="445"/>
      <c r="Q48" s="445"/>
      <c r="R48" s="445"/>
      <c r="S48" s="445"/>
      <c r="T48" s="445"/>
      <c r="U48" s="446"/>
      <c r="V48" s="444"/>
      <c r="W48" s="445"/>
      <c r="X48" s="445"/>
      <c r="Y48" s="445"/>
      <c r="Z48" s="445"/>
      <c r="AA48" s="445"/>
      <c r="AB48" s="445"/>
      <c r="AC48" s="445"/>
      <c r="AD48" s="445"/>
      <c r="AE48" s="445"/>
      <c r="AF48" s="445"/>
      <c r="AG48" s="445"/>
      <c r="AH48" s="445"/>
      <c r="AI48" s="445"/>
      <c r="AJ48" s="445"/>
      <c r="AK48" s="446"/>
    </row>
    <row r="49" spans="2:37" x14ac:dyDescent="0.15">
      <c r="B49" s="365"/>
      <c r="C49" s="444"/>
      <c r="D49" s="445"/>
      <c r="E49" s="445"/>
      <c r="F49" s="445"/>
      <c r="G49" s="445"/>
      <c r="H49" s="445"/>
      <c r="I49" s="445"/>
      <c r="J49" s="445"/>
      <c r="K49" s="445"/>
      <c r="L49" s="445"/>
      <c r="M49" s="445"/>
      <c r="N49" s="445"/>
      <c r="O49" s="445"/>
      <c r="P49" s="445"/>
      <c r="Q49" s="445"/>
      <c r="R49" s="445"/>
      <c r="S49" s="445"/>
      <c r="T49" s="445"/>
      <c r="U49" s="446"/>
      <c r="V49" s="444"/>
      <c r="W49" s="445"/>
      <c r="X49" s="445"/>
      <c r="Y49" s="445"/>
      <c r="Z49" s="445"/>
      <c r="AA49" s="445"/>
      <c r="AB49" s="445"/>
      <c r="AC49" s="445"/>
      <c r="AD49" s="445"/>
      <c r="AE49" s="445"/>
      <c r="AF49" s="445"/>
      <c r="AG49" s="445"/>
      <c r="AH49" s="445"/>
      <c r="AI49" s="445"/>
      <c r="AJ49" s="445"/>
      <c r="AK49" s="446"/>
    </row>
    <row r="50" spans="2:37" x14ac:dyDescent="0.15">
      <c r="B50" s="366"/>
      <c r="C50" s="424"/>
      <c r="D50" s="425"/>
      <c r="E50" s="425"/>
      <c r="F50" s="425"/>
      <c r="G50" s="425"/>
      <c r="H50" s="425"/>
      <c r="I50" s="425"/>
      <c r="J50" s="425"/>
      <c r="K50" s="425"/>
      <c r="L50" s="425"/>
      <c r="M50" s="425"/>
      <c r="N50" s="425"/>
      <c r="O50" s="425"/>
      <c r="P50" s="425"/>
      <c r="Q50" s="425"/>
      <c r="R50" s="425"/>
      <c r="S50" s="425"/>
      <c r="T50" s="425"/>
      <c r="U50" s="426"/>
      <c r="V50" s="424"/>
      <c r="W50" s="425"/>
      <c r="X50" s="425"/>
      <c r="Y50" s="425"/>
      <c r="Z50" s="425"/>
      <c r="AA50" s="425"/>
      <c r="AB50" s="425"/>
      <c r="AC50" s="425"/>
      <c r="AD50" s="425"/>
      <c r="AE50" s="425"/>
      <c r="AF50" s="425"/>
      <c r="AG50" s="425"/>
      <c r="AH50" s="425"/>
      <c r="AI50" s="425"/>
      <c r="AJ50" s="425"/>
      <c r="AK50" s="426"/>
    </row>
    <row r="51" spans="2:37" ht="14.25" customHeight="1" x14ac:dyDescent="0.15">
      <c r="B51" s="354" t="s">
        <v>121</v>
      </c>
      <c r="C51" s="355"/>
      <c r="D51" s="355"/>
      <c r="E51" s="355"/>
      <c r="F51" s="356"/>
      <c r="G51" s="393" t="s">
        <v>122</v>
      </c>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row>
    <row r="53" spans="2:37" x14ac:dyDescent="0.15">
      <c r="B53" s="14" t="s">
        <v>123</v>
      </c>
    </row>
    <row r="54" spans="2:37" x14ac:dyDescent="0.15">
      <c r="B54" s="14" t="s">
        <v>124</v>
      </c>
    </row>
    <row r="55" spans="2:37" x14ac:dyDescent="0.15">
      <c r="B55" s="14" t="s">
        <v>125</v>
      </c>
    </row>
    <row r="56" spans="2:37" x14ac:dyDescent="0.15">
      <c r="B56" s="14" t="s">
        <v>126</v>
      </c>
    </row>
    <row r="57" spans="2:37" x14ac:dyDescent="0.15">
      <c r="B57" s="14" t="s">
        <v>127</v>
      </c>
    </row>
    <row r="58" spans="2:37" x14ac:dyDescent="0.15">
      <c r="B58" s="14" t="s">
        <v>178</v>
      </c>
    </row>
    <row r="59" spans="2:37" x14ac:dyDescent="0.15">
      <c r="B59" s="14" t="s">
        <v>179</v>
      </c>
    </row>
    <row r="60" spans="2:37" x14ac:dyDescent="0.15">
      <c r="B60" s="14" t="s">
        <v>180</v>
      </c>
    </row>
    <row r="61" spans="2:37" x14ac:dyDescent="0.15">
      <c r="B61" s="14" t="s">
        <v>128</v>
      </c>
    </row>
    <row r="62" spans="2:37" x14ac:dyDescent="0.15">
      <c r="B62" s="14" t="s">
        <v>129</v>
      </c>
    </row>
    <row r="63" spans="2:37" x14ac:dyDescent="0.15">
      <c r="B63" s="14" t="s">
        <v>130</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xr:uid="{00000000-0002-0000-0200-000000000000}">
      <formula1>"□,■"</formula1>
    </dataValidation>
    <dataValidation type="list" allowBlank="1" showInputMessage="1" showErrorMessage="1" sqref="O39:P44" xr:uid="{00000000-0002-0000-0200-000001000000}">
      <formula1>"○"</formula1>
    </dataValidation>
  </dataValidations>
  <pageMargins left="0.7" right="0.7" top="0.75" bottom="0.75" header="0.3" footer="0.3"/>
  <pageSetup paperSize="9" scale="7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54" t="s">
        <v>71</v>
      </c>
      <c r="AA3" s="355"/>
      <c r="AB3" s="355"/>
      <c r="AC3" s="355"/>
      <c r="AD3" s="356"/>
      <c r="AE3" s="357"/>
      <c r="AF3" s="358"/>
      <c r="AG3" s="358"/>
      <c r="AH3" s="358"/>
      <c r="AI3" s="358"/>
      <c r="AJ3" s="358"/>
      <c r="AK3" s="358"/>
      <c r="AL3" s="359"/>
      <c r="AM3" s="20"/>
      <c r="AN3" s="1"/>
    </row>
    <row r="4" spans="2:40" s="2" customFormat="1" x14ac:dyDescent="0.15">
      <c r="AN4" s="21"/>
    </row>
    <row r="5" spans="2:40" s="2" customFormat="1" x14ac:dyDescent="0.15">
      <c r="B5" s="353" t="s">
        <v>131</v>
      </c>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row>
    <row r="6" spans="2:40" s="2" customFormat="1" ht="13.5" customHeight="1" x14ac:dyDescent="0.15">
      <c r="AC6" s="1"/>
      <c r="AD6" s="45"/>
      <c r="AE6" s="45" t="s">
        <v>182</v>
      </c>
      <c r="AH6" s="2" t="s">
        <v>73</v>
      </c>
      <c r="AJ6" s="2" t="s">
        <v>164</v>
      </c>
      <c r="AL6" s="2" t="s">
        <v>75</v>
      </c>
    </row>
    <row r="7" spans="2:40" s="2" customFormat="1" x14ac:dyDescent="0.15">
      <c r="B7" s="353" t="s">
        <v>183</v>
      </c>
      <c r="C7" s="353"/>
      <c r="D7" s="353"/>
      <c r="E7" s="353"/>
      <c r="F7" s="353"/>
      <c r="G7" s="353"/>
      <c r="H7" s="353"/>
      <c r="I7" s="353"/>
      <c r="J7" s="353"/>
      <c r="K7" s="12"/>
      <c r="L7" s="12"/>
      <c r="M7" s="12"/>
      <c r="N7" s="12"/>
      <c r="O7" s="12"/>
      <c r="P7" s="12"/>
      <c r="Q7" s="12"/>
      <c r="R7" s="12"/>
      <c r="S7" s="12"/>
      <c r="T7" s="12"/>
    </row>
    <row r="8" spans="2:40" s="2" customFormat="1" x14ac:dyDescent="0.15">
      <c r="AC8" s="1" t="s">
        <v>132</v>
      </c>
    </row>
    <row r="9" spans="2:40" s="2" customFormat="1" x14ac:dyDescent="0.15">
      <c r="C9" s="1" t="s">
        <v>133</v>
      </c>
      <c r="D9" s="1"/>
    </row>
    <row r="10" spans="2:40" s="2" customFormat="1" ht="6.75" customHeight="1" x14ac:dyDescent="0.15">
      <c r="C10" s="1"/>
      <c r="D10" s="1"/>
    </row>
    <row r="11" spans="2:40" s="2" customFormat="1" ht="14.25" customHeight="1" x14ac:dyDescent="0.15">
      <c r="B11" s="364" t="s">
        <v>81</v>
      </c>
      <c r="C11" s="367" t="s">
        <v>82</v>
      </c>
      <c r="D11" s="368"/>
      <c r="E11" s="368"/>
      <c r="F11" s="368"/>
      <c r="G11" s="368"/>
      <c r="H11" s="368"/>
      <c r="I11" s="368"/>
      <c r="J11" s="368"/>
      <c r="K11" s="3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65"/>
      <c r="C12" s="373" t="s">
        <v>83</v>
      </c>
      <c r="D12" s="374"/>
      <c r="E12" s="374"/>
      <c r="F12" s="374"/>
      <c r="G12" s="374"/>
      <c r="H12" s="374"/>
      <c r="I12" s="374"/>
      <c r="J12" s="374"/>
      <c r="K12" s="3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65"/>
      <c r="C13" s="367" t="s">
        <v>169</v>
      </c>
      <c r="D13" s="368"/>
      <c r="E13" s="368"/>
      <c r="F13" s="368"/>
      <c r="G13" s="368"/>
      <c r="H13" s="368"/>
      <c r="I13" s="368"/>
      <c r="J13" s="368"/>
      <c r="K13" s="378"/>
      <c r="L13" s="455" t="s">
        <v>184</v>
      </c>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456"/>
      <c r="AL13" s="457"/>
    </row>
    <row r="14" spans="2:40" s="2" customFormat="1" x14ac:dyDescent="0.15">
      <c r="B14" s="365"/>
      <c r="C14" s="373"/>
      <c r="D14" s="374"/>
      <c r="E14" s="374"/>
      <c r="F14" s="374"/>
      <c r="G14" s="374"/>
      <c r="H14" s="374"/>
      <c r="I14" s="374"/>
      <c r="J14" s="374"/>
      <c r="K14" s="379"/>
      <c r="L14" s="458" t="s">
        <v>185</v>
      </c>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459"/>
    </row>
    <row r="15" spans="2:40" s="2" customFormat="1" x14ac:dyDescent="0.15">
      <c r="B15" s="365"/>
      <c r="C15" s="380"/>
      <c r="D15" s="381"/>
      <c r="E15" s="381"/>
      <c r="F15" s="381"/>
      <c r="G15" s="381"/>
      <c r="H15" s="381"/>
      <c r="I15" s="381"/>
      <c r="J15" s="381"/>
      <c r="K15" s="382"/>
      <c r="L15" s="384" t="s">
        <v>90</v>
      </c>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6"/>
    </row>
    <row r="16" spans="2:40" s="2" customFormat="1" ht="14.25" customHeight="1" x14ac:dyDescent="0.15">
      <c r="B16" s="365"/>
      <c r="C16" s="387" t="s">
        <v>91</v>
      </c>
      <c r="D16" s="388"/>
      <c r="E16" s="388"/>
      <c r="F16" s="388"/>
      <c r="G16" s="388"/>
      <c r="H16" s="388"/>
      <c r="I16" s="388"/>
      <c r="J16" s="388"/>
      <c r="K16" s="389"/>
      <c r="L16" s="354" t="s">
        <v>92</v>
      </c>
      <c r="M16" s="355"/>
      <c r="N16" s="355"/>
      <c r="O16" s="355"/>
      <c r="P16" s="356"/>
      <c r="Q16" s="24"/>
      <c r="R16" s="25"/>
      <c r="S16" s="25"/>
      <c r="T16" s="25"/>
      <c r="U16" s="25"/>
      <c r="V16" s="25"/>
      <c r="W16" s="25"/>
      <c r="X16" s="25"/>
      <c r="Y16" s="26"/>
      <c r="Z16" s="362" t="s">
        <v>93</v>
      </c>
      <c r="AA16" s="383"/>
      <c r="AB16" s="383"/>
      <c r="AC16" s="383"/>
      <c r="AD16" s="363"/>
      <c r="AE16" s="28"/>
      <c r="AF16" s="32"/>
      <c r="AG16" s="22"/>
      <c r="AH16" s="22"/>
      <c r="AI16" s="22"/>
      <c r="AJ16" s="456"/>
      <c r="AK16" s="456"/>
      <c r="AL16" s="457"/>
    </row>
    <row r="17" spans="2:40" ht="14.25" customHeight="1" x14ac:dyDescent="0.15">
      <c r="B17" s="365"/>
      <c r="C17" s="460" t="s">
        <v>134</v>
      </c>
      <c r="D17" s="461"/>
      <c r="E17" s="461"/>
      <c r="F17" s="461"/>
      <c r="G17" s="461"/>
      <c r="H17" s="461"/>
      <c r="I17" s="461"/>
      <c r="J17" s="461"/>
      <c r="K17" s="462"/>
      <c r="L17" s="27"/>
      <c r="M17" s="27"/>
      <c r="N17" s="27"/>
      <c r="O17" s="27"/>
      <c r="P17" s="27"/>
      <c r="Q17" s="27"/>
      <c r="R17" s="27"/>
      <c r="S17" s="27"/>
      <c r="U17" s="354" t="s">
        <v>94</v>
      </c>
      <c r="V17" s="355"/>
      <c r="W17" s="355"/>
      <c r="X17" s="355"/>
      <c r="Y17" s="356"/>
      <c r="Z17" s="18"/>
      <c r="AA17" s="19"/>
      <c r="AB17" s="19"/>
      <c r="AC17" s="19"/>
      <c r="AD17" s="19"/>
      <c r="AE17" s="463"/>
      <c r="AF17" s="463"/>
      <c r="AG17" s="463"/>
      <c r="AH17" s="463"/>
      <c r="AI17" s="463"/>
      <c r="AJ17" s="463"/>
      <c r="AK17" s="463"/>
      <c r="AL17" s="17"/>
      <c r="AN17" s="3"/>
    </row>
    <row r="18" spans="2:40" ht="14.25" customHeight="1" x14ac:dyDescent="0.15">
      <c r="B18" s="365"/>
      <c r="C18" s="393" t="s">
        <v>135</v>
      </c>
      <c r="D18" s="393"/>
      <c r="E18" s="393"/>
      <c r="F18" s="393"/>
      <c r="G18" s="393"/>
      <c r="H18" s="397"/>
      <c r="I18" s="397"/>
      <c r="J18" s="397"/>
      <c r="K18" s="398"/>
      <c r="L18" s="354" t="s">
        <v>95</v>
      </c>
      <c r="M18" s="355"/>
      <c r="N18" s="355"/>
      <c r="O18" s="355"/>
      <c r="P18" s="356"/>
      <c r="Q18" s="29"/>
      <c r="R18" s="30"/>
      <c r="S18" s="30"/>
      <c r="T18" s="30"/>
      <c r="U18" s="30"/>
      <c r="V18" s="30"/>
      <c r="W18" s="30"/>
      <c r="X18" s="30"/>
      <c r="Y18" s="31"/>
      <c r="Z18" s="395" t="s">
        <v>96</v>
      </c>
      <c r="AA18" s="395"/>
      <c r="AB18" s="395"/>
      <c r="AC18" s="395"/>
      <c r="AD18" s="396"/>
      <c r="AE18" s="15"/>
      <c r="AF18" s="16"/>
      <c r="AG18" s="16"/>
      <c r="AH18" s="16"/>
      <c r="AI18" s="16"/>
      <c r="AJ18" s="16"/>
      <c r="AK18" s="16"/>
      <c r="AL18" s="17"/>
      <c r="AN18" s="3"/>
    </row>
    <row r="19" spans="2:40" ht="13.5" customHeight="1" x14ac:dyDescent="0.15">
      <c r="B19" s="365"/>
      <c r="C19" s="402" t="s">
        <v>97</v>
      </c>
      <c r="D19" s="402"/>
      <c r="E19" s="402"/>
      <c r="F19" s="402"/>
      <c r="G19" s="402"/>
      <c r="H19" s="403"/>
      <c r="I19" s="403"/>
      <c r="J19" s="403"/>
      <c r="K19" s="403"/>
      <c r="L19" s="455" t="s">
        <v>184</v>
      </c>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6"/>
      <c r="AK19" s="456"/>
      <c r="AL19" s="457"/>
      <c r="AN19" s="3"/>
    </row>
    <row r="20" spans="2:40" ht="14.25" customHeight="1" x14ac:dyDescent="0.15">
      <c r="B20" s="365"/>
      <c r="C20" s="402"/>
      <c r="D20" s="402"/>
      <c r="E20" s="402"/>
      <c r="F20" s="402"/>
      <c r="G20" s="402"/>
      <c r="H20" s="403"/>
      <c r="I20" s="403"/>
      <c r="J20" s="403"/>
      <c r="K20" s="403"/>
      <c r="L20" s="458" t="s">
        <v>185</v>
      </c>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459"/>
      <c r="AN20" s="3"/>
    </row>
    <row r="21" spans="2:40" x14ac:dyDescent="0.15">
      <c r="B21" s="366"/>
      <c r="C21" s="404"/>
      <c r="D21" s="404"/>
      <c r="E21" s="404"/>
      <c r="F21" s="404"/>
      <c r="G21" s="404"/>
      <c r="H21" s="405"/>
      <c r="I21" s="405"/>
      <c r="J21" s="405"/>
      <c r="K21" s="405"/>
      <c r="L21" s="464"/>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6"/>
      <c r="AN21" s="3"/>
    </row>
    <row r="22" spans="2:40" ht="13.5" customHeight="1" x14ac:dyDescent="0.15">
      <c r="B22" s="406" t="s">
        <v>136</v>
      </c>
      <c r="C22" s="367" t="s">
        <v>137</v>
      </c>
      <c r="D22" s="368"/>
      <c r="E22" s="368"/>
      <c r="F22" s="368"/>
      <c r="G22" s="368"/>
      <c r="H22" s="368"/>
      <c r="I22" s="368"/>
      <c r="J22" s="368"/>
      <c r="K22" s="378"/>
      <c r="L22" s="455" t="s">
        <v>184</v>
      </c>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7"/>
      <c r="AN22" s="3"/>
    </row>
    <row r="23" spans="2:40" ht="14.25" customHeight="1" x14ac:dyDescent="0.15">
      <c r="B23" s="407"/>
      <c r="C23" s="373"/>
      <c r="D23" s="374"/>
      <c r="E23" s="374"/>
      <c r="F23" s="374"/>
      <c r="G23" s="374"/>
      <c r="H23" s="374"/>
      <c r="I23" s="374"/>
      <c r="J23" s="374"/>
      <c r="K23" s="379"/>
      <c r="L23" s="458" t="s">
        <v>185</v>
      </c>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459"/>
      <c r="AN23" s="3"/>
    </row>
    <row r="24" spans="2:40" x14ac:dyDescent="0.15">
      <c r="B24" s="407"/>
      <c r="C24" s="380"/>
      <c r="D24" s="381"/>
      <c r="E24" s="381"/>
      <c r="F24" s="381"/>
      <c r="G24" s="381"/>
      <c r="H24" s="381"/>
      <c r="I24" s="381"/>
      <c r="J24" s="381"/>
      <c r="K24" s="382"/>
      <c r="L24" s="464"/>
      <c r="M24" s="465"/>
      <c r="N24" s="465"/>
      <c r="O24" s="465"/>
      <c r="P24" s="465"/>
      <c r="Q24" s="465"/>
      <c r="R24" s="465"/>
      <c r="S24" s="465"/>
      <c r="T24" s="465"/>
      <c r="U24" s="465"/>
      <c r="V24" s="465"/>
      <c r="W24" s="465"/>
      <c r="X24" s="465"/>
      <c r="Y24" s="465"/>
      <c r="Z24" s="465"/>
      <c r="AA24" s="465"/>
      <c r="AB24" s="465"/>
      <c r="AC24" s="465"/>
      <c r="AD24" s="465"/>
      <c r="AE24" s="465"/>
      <c r="AF24" s="465"/>
      <c r="AG24" s="465"/>
      <c r="AH24" s="465"/>
      <c r="AI24" s="465"/>
      <c r="AJ24" s="465"/>
      <c r="AK24" s="465"/>
      <c r="AL24" s="466"/>
      <c r="AN24" s="3"/>
    </row>
    <row r="25" spans="2:40" ht="14.25" customHeight="1" x14ac:dyDescent="0.15">
      <c r="B25" s="407"/>
      <c r="C25" s="402" t="s">
        <v>91</v>
      </c>
      <c r="D25" s="402"/>
      <c r="E25" s="402"/>
      <c r="F25" s="402"/>
      <c r="G25" s="402"/>
      <c r="H25" s="402"/>
      <c r="I25" s="402"/>
      <c r="J25" s="402"/>
      <c r="K25" s="402"/>
      <c r="L25" s="354" t="s">
        <v>92</v>
      </c>
      <c r="M25" s="355"/>
      <c r="N25" s="355"/>
      <c r="O25" s="355"/>
      <c r="P25" s="356"/>
      <c r="Q25" s="24"/>
      <c r="R25" s="25"/>
      <c r="S25" s="25"/>
      <c r="T25" s="25"/>
      <c r="U25" s="25"/>
      <c r="V25" s="25"/>
      <c r="W25" s="25"/>
      <c r="X25" s="25"/>
      <c r="Y25" s="26"/>
      <c r="Z25" s="362" t="s">
        <v>93</v>
      </c>
      <c r="AA25" s="383"/>
      <c r="AB25" s="383"/>
      <c r="AC25" s="383"/>
      <c r="AD25" s="363"/>
      <c r="AE25" s="28"/>
      <c r="AF25" s="32"/>
      <c r="AG25" s="22"/>
      <c r="AH25" s="22"/>
      <c r="AI25" s="22"/>
      <c r="AJ25" s="456"/>
      <c r="AK25" s="456"/>
      <c r="AL25" s="457"/>
      <c r="AN25" s="3"/>
    </row>
    <row r="26" spans="2:40" ht="13.5" customHeight="1" x14ac:dyDescent="0.15">
      <c r="B26" s="407"/>
      <c r="C26" s="409" t="s">
        <v>138</v>
      </c>
      <c r="D26" s="409"/>
      <c r="E26" s="409"/>
      <c r="F26" s="409"/>
      <c r="G26" s="409"/>
      <c r="H26" s="409"/>
      <c r="I26" s="409"/>
      <c r="J26" s="409"/>
      <c r="K26" s="409"/>
      <c r="L26" s="455" t="s">
        <v>184</v>
      </c>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7"/>
      <c r="AN26" s="3"/>
    </row>
    <row r="27" spans="2:40" ht="14.25" customHeight="1" x14ac:dyDescent="0.15">
      <c r="B27" s="407"/>
      <c r="C27" s="409"/>
      <c r="D27" s="409"/>
      <c r="E27" s="409"/>
      <c r="F27" s="409"/>
      <c r="G27" s="409"/>
      <c r="H27" s="409"/>
      <c r="I27" s="409"/>
      <c r="J27" s="409"/>
      <c r="K27" s="409"/>
      <c r="L27" s="458" t="s">
        <v>185</v>
      </c>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459"/>
      <c r="AN27" s="3"/>
    </row>
    <row r="28" spans="2:40" x14ac:dyDescent="0.15">
      <c r="B28" s="407"/>
      <c r="C28" s="409"/>
      <c r="D28" s="409"/>
      <c r="E28" s="409"/>
      <c r="F28" s="409"/>
      <c r="G28" s="409"/>
      <c r="H28" s="409"/>
      <c r="I28" s="409"/>
      <c r="J28" s="409"/>
      <c r="K28" s="409"/>
      <c r="L28" s="464"/>
      <c r="M28" s="465"/>
      <c r="N28" s="465"/>
      <c r="O28" s="465"/>
      <c r="P28" s="465"/>
      <c r="Q28" s="465"/>
      <c r="R28" s="465"/>
      <c r="S28" s="465"/>
      <c r="T28" s="465"/>
      <c r="U28" s="465"/>
      <c r="V28" s="465"/>
      <c r="W28" s="465"/>
      <c r="X28" s="465"/>
      <c r="Y28" s="465"/>
      <c r="Z28" s="465"/>
      <c r="AA28" s="465"/>
      <c r="AB28" s="465"/>
      <c r="AC28" s="465"/>
      <c r="AD28" s="465"/>
      <c r="AE28" s="465"/>
      <c r="AF28" s="465"/>
      <c r="AG28" s="465"/>
      <c r="AH28" s="465"/>
      <c r="AI28" s="465"/>
      <c r="AJ28" s="465"/>
      <c r="AK28" s="465"/>
      <c r="AL28" s="466"/>
      <c r="AN28" s="3"/>
    </row>
    <row r="29" spans="2:40" ht="14.25" customHeight="1" x14ac:dyDescent="0.15">
      <c r="B29" s="407"/>
      <c r="C29" s="402" t="s">
        <v>91</v>
      </c>
      <c r="D29" s="402"/>
      <c r="E29" s="402"/>
      <c r="F29" s="402"/>
      <c r="G29" s="402"/>
      <c r="H29" s="402"/>
      <c r="I29" s="402"/>
      <c r="J29" s="402"/>
      <c r="K29" s="402"/>
      <c r="L29" s="354" t="s">
        <v>92</v>
      </c>
      <c r="M29" s="355"/>
      <c r="N29" s="355"/>
      <c r="O29" s="355"/>
      <c r="P29" s="356"/>
      <c r="Q29" s="28"/>
      <c r="R29" s="32"/>
      <c r="S29" s="32"/>
      <c r="T29" s="32"/>
      <c r="U29" s="32"/>
      <c r="V29" s="32"/>
      <c r="W29" s="32"/>
      <c r="X29" s="32"/>
      <c r="Y29" s="33"/>
      <c r="Z29" s="362" t="s">
        <v>93</v>
      </c>
      <c r="AA29" s="383"/>
      <c r="AB29" s="383"/>
      <c r="AC29" s="383"/>
      <c r="AD29" s="363"/>
      <c r="AE29" s="28"/>
      <c r="AF29" s="32"/>
      <c r="AG29" s="22"/>
      <c r="AH29" s="22"/>
      <c r="AI29" s="22"/>
      <c r="AJ29" s="456"/>
      <c r="AK29" s="456"/>
      <c r="AL29" s="457"/>
      <c r="AN29" s="3"/>
    </row>
    <row r="30" spans="2:40" ht="14.25" customHeight="1" x14ac:dyDescent="0.15">
      <c r="B30" s="407"/>
      <c r="C30" s="402" t="s">
        <v>99</v>
      </c>
      <c r="D30" s="402"/>
      <c r="E30" s="402"/>
      <c r="F30" s="402"/>
      <c r="G30" s="402"/>
      <c r="H30" s="402"/>
      <c r="I30" s="402"/>
      <c r="J30" s="402"/>
      <c r="K30" s="402"/>
      <c r="L30" s="467"/>
      <c r="M30" s="467"/>
      <c r="N30" s="467"/>
      <c r="O30" s="467"/>
      <c r="P30" s="467"/>
      <c r="Q30" s="467"/>
      <c r="R30" s="467"/>
      <c r="S30" s="467"/>
      <c r="T30" s="467"/>
      <c r="U30" s="467"/>
      <c r="V30" s="467"/>
      <c r="W30" s="467"/>
      <c r="X30" s="467"/>
      <c r="Y30" s="467"/>
      <c r="Z30" s="467"/>
      <c r="AA30" s="467"/>
      <c r="AB30" s="467"/>
      <c r="AC30" s="467"/>
      <c r="AD30" s="467"/>
      <c r="AE30" s="467"/>
      <c r="AF30" s="467"/>
      <c r="AG30" s="467"/>
      <c r="AH30" s="467"/>
      <c r="AI30" s="467"/>
      <c r="AJ30" s="467"/>
      <c r="AK30" s="467"/>
      <c r="AL30" s="467"/>
      <c r="AN30" s="3"/>
    </row>
    <row r="31" spans="2:40" ht="13.5" customHeight="1" x14ac:dyDescent="0.15">
      <c r="B31" s="407"/>
      <c r="C31" s="402" t="s">
        <v>100</v>
      </c>
      <c r="D31" s="402"/>
      <c r="E31" s="402"/>
      <c r="F31" s="402"/>
      <c r="G31" s="402"/>
      <c r="H31" s="402"/>
      <c r="I31" s="402"/>
      <c r="J31" s="402"/>
      <c r="K31" s="402"/>
      <c r="L31" s="455" t="s">
        <v>184</v>
      </c>
      <c r="M31" s="456"/>
      <c r="N31" s="456"/>
      <c r="O31" s="456"/>
      <c r="P31" s="456"/>
      <c r="Q31" s="456"/>
      <c r="R31" s="456"/>
      <c r="S31" s="456"/>
      <c r="T31" s="456"/>
      <c r="U31" s="456"/>
      <c r="V31" s="456"/>
      <c r="W31" s="456"/>
      <c r="X31" s="456"/>
      <c r="Y31" s="456"/>
      <c r="Z31" s="456"/>
      <c r="AA31" s="456"/>
      <c r="AB31" s="456"/>
      <c r="AC31" s="456"/>
      <c r="AD31" s="456"/>
      <c r="AE31" s="456"/>
      <c r="AF31" s="456"/>
      <c r="AG31" s="456"/>
      <c r="AH31" s="456"/>
      <c r="AI31" s="456"/>
      <c r="AJ31" s="456"/>
      <c r="AK31" s="456"/>
      <c r="AL31" s="457"/>
      <c r="AN31" s="3"/>
    </row>
    <row r="32" spans="2:40" ht="14.25" customHeight="1" x14ac:dyDescent="0.15">
      <c r="B32" s="407"/>
      <c r="C32" s="402"/>
      <c r="D32" s="402"/>
      <c r="E32" s="402"/>
      <c r="F32" s="402"/>
      <c r="G32" s="402"/>
      <c r="H32" s="402"/>
      <c r="I32" s="402"/>
      <c r="J32" s="402"/>
      <c r="K32" s="402"/>
      <c r="L32" s="458" t="s">
        <v>185</v>
      </c>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459"/>
      <c r="AN32" s="3"/>
    </row>
    <row r="33" spans="2:40" x14ac:dyDescent="0.15">
      <c r="B33" s="408"/>
      <c r="C33" s="402"/>
      <c r="D33" s="402"/>
      <c r="E33" s="402"/>
      <c r="F33" s="402"/>
      <c r="G33" s="402"/>
      <c r="H33" s="402"/>
      <c r="I33" s="402"/>
      <c r="J33" s="402"/>
      <c r="K33" s="402"/>
      <c r="L33" s="464"/>
      <c r="M33" s="465"/>
      <c r="N33" s="385"/>
      <c r="O33" s="385"/>
      <c r="P33" s="385"/>
      <c r="Q33" s="385"/>
      <c r="R33" s="385"/>
      <c r="S33" s="385"/>
      <c r="T33" s="385"/>
      <c r="U33" s="385"/>
      <c r="V33" s="385"/>
      <c r="W33" s="385"/>
      <c r="X33" s="385"/>
      <c r="Y33" s="385"/>
      <c r="Z33" s="385"/>
      <c r="AA33" s="385"/>
      <c r="AB33" s="385"/>
      <c r="AC33" s="465"/>
      <c r="AD33" s="465"/>
      <c r="AE33" s="465"/>
      <c r="AF33" s="465"/>
      <c r="AG33" s="465"/>
      <c r="AH33" s="385"/>
      <c r="AI33" s="385"/>
      <c r="AJ33" s="385"/>
      <c r="AK33" s="385"/>
      <c r="AL33" s="386"/>
      <c r="AN33" s="3"/>
    </row>
    <row r="34" spans="2:40" ht="13.5" customHeight="1" x14ac:dyDescent="0.15">
      <c r="B34" s="406" t="s">
        <v>139</v>
      </c>
      <c r="C34" s="441" t="s">
        <v>102</v>
      </c>
      <c r="D34" s="442"/>
      <c r="E34" s="442"/>
      <c r="F34" s="442"/>
      <c r="G34" s="442"/>
      <c r="H34" s="442"/>
      <c r="I34" s="442"/>
      <c r="J34" s="442"/>
      <c r="K34" s="442"/>
      <c r="L34" s="442"/>
      <c r="M34" s="484" t="s">
        <v>103</v>
      </c>
      <c r="N34" s="452"/>
      <c r="O34" s="53" t="s">
        <v>140</v>
      </c>
      <c r="P34" s="49"/>
      <c r="Q34" s="50"/>
      <c r="R34" s="487" t="s">
        <v>105</v>
      </c>
      <c r="S34" s="488"/>
      <c r="T34" s="488"/>
      <c r="U34" s="488"/>
      <c r="V34" s="488"/>
      <c r="W34" s="488"/>
      <c r="X34" s="489"/>
      <c r="Y34" s="491" t="s">
        <v>106</v>
      </c>
      <c r="Z34" s="492"/>
      <c r="AA34" s="492"/>
      <c r="AB34" s="493"/>
      <c r="AC34" s="494" t="s">
        <v>107</v>
      </c>
      <c r="AD34" s="495"/>
      <c r="AE34" s="495"/>
      <c r="AF34" s="495"/>
      <c r="AG34" s="496"/>
      <c r="AH34" s="468" t="s">
        <v>141</v>
      </c>
      <c r="AI34" s="469"/>
      <c r="AJ34" s="469"/>
      <c r="AK34" s="469"/>
      <c r="AL34" s="470"/>
      <c r="AN34" s="3"/>
    </row>
    <row r="35" spans="2:40" ht="14.25" customHeight="1" x14ac:dyDescent="0.15">
      <c r="B35" s="407"/>
      <c r="C35" s="444"/>
      <c r="D35" s="445"/>
      <c r="E35" s="445"/>
      <c r="F35" s="445"/>
      <c r="G35" s="445"/>
      <c r="H35" s="445"/>
      <c r="I35" s="445"/>
      <c r="J35" s="445"/>
      <c r="K35" s="445"/>
      <c r="L35" s="445"/>
      <c r="M35" s="485"/>
      <c r="N35" s="486"/>
      <c r="O35" s="54" t="s">
        <v>142</v>
      </c>
      <c r="P35" s="51"/>
      <c r="Q35" s="52"/>
      <c r="R35" s="410"/>
      <c r="S35" s="411"/>
      <c r="T35" s="411"/>
      <c r="U35" s="411"/>
      <c r="V35" s="411"/>
      <c r="W35" s="411"/>
      <c r="X35" s="490"/>
      <c r="Y35" s="55" t="s">
        <v>108</v>
      </c>
      <c r="Z35" s="14"/>
      <c r="AA35" s="14"/>
      <c r="AB35" s="14"/>
      <c r="AC35" s="471" t="s">
        <v>109</v>
      </c>
      <c r="AD35" s="472"/>
      <c r="AE35" s="472"/>
      <c r="AF35" s="472"/>
      <c r="AG35" s="473"/>
      <c r="AH35" s="474" t="s">
        <v>143</v>
      </c>
      <c r="AI35" s="475"/>
      <c r="AJ35" s="475"/>
      <c r="AK35" s="475"/>
      <c r="AL35" s="476"/>
      <c r="AN35" s="3"/>
    </row>
    <row r="36" spans="2:40" ht="14.25" customHeight="1" x14ac:dyDescent="0.15">
      <c r="B36" s="407"/>
      <c r="C36" s="365"/>
      <c r="D36" s="68"/>
      <c r="E36" s="477" t="s">
        <v>15</v>
      </c>
      <c r="F36" s="477"/>
      <c r="G36" s="477"/>
      <c r="H36" s="477"/>
      <c r="I36" s="477"/>
      <c r="J36" s="477"/>
      <c r="K36" s="477"/>
      <c r="L36" s="478"/>
      <c r="M36" s="37"/>
      <c r="N36" s="36"/>
      <c r="O36" s="18"/>
      <c r="P36" s="19"/>
      <c r="Q36" s="36"/>
      <c r="R36" s="11" t="s">
        <v>186</v>
      </c>
      <c r="S36" s="5"/>
      <c r="T36" s="5"/>
      <c r="U36" s="5"/>
      <c r="V36" s="5"/>
      <c r="W36" s="5"/>
      <c r="X36" s="5"/>
      <c r="Y36" s="9"/>
      <c r="Z36" s="30"/>
      <c r="AA36" s="30"/>
      <c r="AB36" s="30"/>
      <c r="AC36" s="15"/>
      <c r="AD36" s="16"/>
      <c r="AE36" s="16"/>
      <c r="AF36" s="16"/>
      <c r="AG36" s="17"/>
      <c r="AH36" s="15"/>
      <c r="AI36" s="16"/>
      <c r="AJ36" s="16"/>
      <c r="AK36" s="16"/>
      <c r="AL36" s="17" t="s">
        <v>144</v>
      </c>
      <c r="AN36" s="3"/>
    </row>
    <row r="37" spans="2:40" ht="14.25" customHeight="1" x14ac:dyDescent="0.15">
      <c r="B37" s="407"/>
      <c r="C37" s="365"/>
      <c r="D37" s="68"/>
      <c r="E37" s="477" t="s">
        <v>113</v>
      </c>
      <c r="F37" s="479"/>
      <c r="G37" s="479"/>
      <c r="H37" s="479"/>
      <c r="I37" s="479"/>
      <c r="J37" s="479"/>
      <c r="K37" s="479"/>
      <c r="L37" s="480"/>
      <c r="M37" s="37"/>
      <c r="N37" s="36"/>
      <c r="O37" s="18"/>
      <c r="P37" s="19"/>
      <c r="Q37" s="36"/>
      <c r="R37" s="11" t="s">
        <v>186</v>
      </c>
      <c r="S37" s="5"/>
      <c r="T37" s="5"/>
      <c r="U37" s="5"/>
      <c r="V37" s="5"/>
      <c r="W37" s="5"/>
      <c r="X37" s="5"/>
      <c r="Y37" s="9"/>
      <c r="Z37" s="30"/>
      <c r="AA37" s="30"/>
      <c r="AB37" s="30"/>
      <c r="AC37" s="15"/>
      <c r="AD37" s="16"/>
      <c r="AE37" s="16"/>
      <c r="AF37" s="16"/>
      <c r="AG37" s="17"/>
      <c r="AH37" s="15"/>
      <c r="AI37" s="16"/>
      <c r="AJ37" s="16"/>
      <c r="AK37" s="16"/>
      <c r="AL37" s="17" t="s">
        <v>144</v>
      </c>
      <c r="AN37" s="3"/>
    </row>
    <row r="38" spans="2:40" ht="14.25" customHeight="1" x14ac:dyDescent="0.15">
      <c r="B38" s="407"/>
      <c r="C38" s="365"/>
      <c r="D38" s="68"/>
      <c r="E38" s="477" t="s">
        <v>37</v>
      </c>
      <c r="F38" s="479"/>
      <c r="G38" s="479"/>
      <c r="H38" s="479"/>
      <c r="I38" s="479"/>
      <c r="J38" s="479"/>
      <c r="K38" s="479"/>
      <c r="L38" s="480"/>
      <c r="M38" s="37"/>
      <c r="N38" s="36"/>
      <c r="O38" s="18"/>
      <c r="P38" s="19"/>
      <c r="Q38" s="36"/>
      <c r="R38" s="11" t="s">
        <v>186</v>
      </c>
      <c r="S38" s="5"/>
      <c r="T38" s="5"/>
      <c r="U38" s="5"/>
      <c r="V38" s="5"/>
      <c r="W38" s="5"/>
      <c r="X38" s="5"/>
      <c r="Y38" s="9"/>
      <c r="Z38" s="30"/>
      <c r="AA38" s="30"/>
      <c r="AB38" s="30"/>
      <c r="AC38" s="15"/>
      <c r="AD38" s="16"/>
      <c r="AE38" s="16"/>
      <c r="AF38" s="16"/>
      <c r="AG38" s="17"/>
      <c r="AH38" s="15"/>
      <c r="AI38" s="16"/>
      <c r="AJ38" s="16"/>
      <c r="AK38" s="16"/>
      <c r="AL38" s="17" t="s">
        <v>144</v>
      </c>
      <c r="AN38" s="3"/>
    </row>
    <row r="39" spans="2:40" ht="14.25" customHeight="1" x14ac:dyDescent="0.15">
      <c r="B39" s="407"/>
      <c r="C39" s="365"/>
      <c r="D39" s="68"/>
      <c r="E39" s="477" t="s">
        <v>114</v>
      </c>
      <c r="F39" s="479"/>
      <c r="G39" s="479"/>
      <c r="H39" s="479"/>
      <c r="I39" s="479"/>
      <c r="J39" s="479"/>
      <c r="K39" s="479"/>
      <c r="L39" s="480"/>
      <c r="M39" s="37"/>
      <c r="N39" s="36"/>
      <c r="O39" s="18"/>
      <c r="P39" s="19"/>
      <c r="Q39" s="36"/>
      <c r="R39" s="11" t="s">
        <v>186</v>
      </c>
      <c r="S39" s="5"/>
      <c r="T39" s="5"/>
      <c r="U39" s="5"/>
      <c r="V39" s="5"/>
      <c r="W39" s="5"/>
      <c r="X39" s="5"/>
      <c r="Y39" s="9"/>
      <c r="Z39" s="30"/>
      <c r="AA39" s="30"/>
      <c r="AB39" s="30"/>
      <c r="AC39" s="15"/>
      <c r="AD39" s="16"/>
      <c r="AE39" s="16"/>
      <c r="AF39" s="16"/>
      <c r="AG39" s="17"/>
      <c r="AH39" s="15"/>
      <c r="AI39" s="16"/>
      <c r="AJ39" s="16"/>
      <c r="AK39" s="16"/>
      <c r="AL39" s="17" t="s">
        <v>144</v>
      </c>
      <c r="AN39" s="3"/>
    </row>
    <row r="40" spans="2:40" ht="14.25" customHeight="1" x14ac:dyDescent="0.15">
      <c r="B40" s="407"/>
      <c r="C40" s="365"/>
      <c r="D40" s="68"/>
      <c r="E40" s="477" t="s">
        <v>45</v>
      </c>
      <c r="F40" s="479"/>
      <c r="G40" s="479"/>
      <c r="H40" s="479"/>
      <c r="I40" s="479"/>
      <c r="J40" s="479"/>
      <c r="K40" s="479"/>
      <c r="L40" s="480"/>
      <c r="M40" s="37"/>
      <c r="N40" s="36"/>
      <c r="O40" s="18"/>
      <c r="P40" s="19"/>
      <c r="Q40" s="36"/>
      <c r="R40" s="11" t="s">
        <v>186</v>
      </c>
      <c r="S40" s="5"/>
      <c r="T40" s="5"/>
      <c r="U40" s="5"/>
      <c r="V40" s="5"/>
      <c r="W40" s="5"/>
      <c r="X40" s="5"/>
      <c r="Y40" s="9"/>
      <c r="Z40" s="30"/>
      <c r="AA40" s="30"/>
      <c r="AB40" s="30"/>
      <c r="AC40" s="15"/>
      <c r="AD40" s="16"/>
      <c r="AE40" s="16"/>
      <c r="AF40" s="16"/>
      <c r="AG40" s="17"/>
      <c r="AH40" s="15"/>
      <c r="AI40" s="16"/>
      <c r="AJ40" s="16"/>
      <c r="AK40" s="16"/>
      <c r="AL40" s="17" t="s">
        <v>144</v>
      </c>
      <c r="AN40" s="3"/>
    </row>
    <row r="41" spans="2:40" ht="14.25" customHeight="1" thickBot="1" x14ac:dyDescent="0.2">
      <c r="B41" s="407"/>
      <c r="C41" s="365"/>
      <c r="D41" s="69"/>
      <c r="E41" s="481" t="s">
        <v>145</v>
      </c>
      <c r="F41" s="482"/>
      <c r="G41" s="482"/>
      <c r="H41" s="482"/>
      <c r="I41" s="482"/>
      <c r="J41" s="482"/>
      <c r="K41" s="482"/>
      <c r="L41" s="483"/>
      <c r="M41" s="70"/>
      <c r="N41" s="35"/>
      <c r="O41" s="79"/>
      <c r="P41" s="34"/>
      <c r="Q41" s="35"/>
      <c r="R41" s="4" t="s">
        <v>186</v>
      </c>
      <c r="S41" s="80"/>
      <c r="T41" s="80"/>
      <c r="U41" s="80"/>
      <c r="V41" s="80"/>
      <c r="W41" s="80"/>
      <c r="X41" s="80"/>
      <c r="Y41" s="6"/>
      <c r="Z41" s="66"/>
      <c r="AA41" s="66"/>
      <c r="AB41" s="66"/>
      <c r="AC41" s="56"/>
      <c r="AD41" s="57"/>
      <c r="AE41" s="57"/>
      <c r="AF41" s="57"/>
      <c r="AG41" s="58"/>
      <c r="AH41" s="56"/>
      <c r="AI41" s="57"/>
      <c r="AJ41" s="57"/>
      <c r="AK41" s="57"/>
      <c r="AL41" s="58" t="s">
        <v>144</v>
      </c>
      <c r="AN41" s="3"/>
    </row>
    <row r="42" spans="2:40" ht="14.25" customHeight="1" thickTop="1" x14ac:dyDescent="0.15">
      <c r="B42" s="407"/>
      <c r="C42" s="365"/>
      <c r="D42" s="71"/>
      <c r="E42" s="499" t="s">
        <v>187</v>
      </c>
      <c r="F42" s="499"/>
      <c r="G42" s="499"/>
      <c r="H42" s="499"/>
      <c r="I42" s="499"/>
      <c r="J42" s="499"/>
      <c r="K42" s="499"/>
      <c r="L42" s="500"/>
      <c r="M42" s="72"/>
      <c r="N42" s="74"/>
      <c r="O42" s="81"/>
      <c r="P42" s="73"/>
      <c r="Q42" s="74"/>
      <c r="R42" s="82" t="s">
        <v>186</v>
      </c>
      <c r="S42" s="83"/>
      <c r="T42" s="83"/>
      <c r="U42" s="83"/>
      <c r="V42" s="83"/>
      <c r="W42" s="83"/>
      <c r="X42" s="83"/>
      <c r="Y42" s="75"/>
      <c r="Z42" s="76"/>
      <c r="AA42" s="76"/>
      <c r="AB42" s="76"/>
      <c r="AC42" s="84"/>
      <c r="AD42" s="77"/>
      <c r="AE42" s="77"/>
      <c r="AF42" s="77"/>
      <c r="AG42" s="78"/>
      <c r="AH42" s="84"/>
      <c r="AI42" s="77"/>
      <c r="AJ42" s="77"/>
      <c r="AK42" s="77"/>
      <c r="AL42" s="78" t="s">
        <v>144</v>
      </c>
      <c r="AN42" s="3"/>
    </row>
    <row r="43" spans="2:40" ht="14.25" customHeight="1" x14ac:dyDescent="0.15">
      <c r="B43" s="407"/>
      <c r="C43" s="365"/>
      <c r="D43" s="68"/>
      <c r="E43" s="477" t="s">
        <v>50</v>
      </c>
      <c r="F43" s="479"/>
      <c r="G43" s="479"/>
      <c r="H43" s="479"/>
      <c r="I43" s="479"/>
      <c r="J43" s="479"/>
      <c r="K43" s="479"/>
      <c r="L43" s="480"/>
      <c r="M43" s="37"/>
      <c r="N43" s="36"/>
      <c r="O43" s="18"/>
      <c r="P43" s="19"/>
      <c r="Q43" s="36"/>
      <c r="R43" s="11" t="s">
        <v>186</v>
      </c>
      <c r="S43" s="5"/>
      <c r="T43" s="5"/>
      <c r="U43" s="5"/>
      <c r="V43" s="5"/>
      <c r="W43" s="5"/>
      <c r="X43" s="5"/>
      <c r="Y43" s="9"/>
      <c r="Z43" s="30"/>
      <c r="AA43" s="30"/>
      <c r="AB43" s="30"/>
      <c r="AC43" s="15"/>
      <c r="AD43" s="16"/>
      <c r="AE43" s="16"/>
      <c r="AF43" s="16"/>
      <c r="AG43" s="17"/>
      <c r="AH43" s="15"/>
      <c r="AI43" s="16"/>
      <c r="AJ43" s="16"/>
      <c r="AK43" s="16"/>
      <c r="AL43" s="17" t="s">
        <v>144</v>
      </c>
      <c r="AN43" s="3"/>
    </row>
    <row r="44" spans="2:40" ht="14.25" customHeight="1" x14ac:dyDescent="0.15">
      <c r="B44" s="407"/>
      <c r="C44" s="365"/>
      <c r="D44" s="68"/>
      <c r="E44" s="477" t="s">
        <v>188</v>
      </c>
      <c r="F44" s="479"/>
      <c r="G44" s="479"/>
      <c r="H44" s="479"/>
      <c r="I44" s="479"/>
      <c r="J44" s="479"/>
      <c r="K44" s="479"/>
      <c r="L44" s="480"/>
      <c r="M44" s="37"/>
      <c r="N44" s="36"/>
      <c r="O44" s="18"/>
      <c r="P44" s="19"/>
      <c r="Q44" s="36"/>
      <c r="R44" s="11" t="s">
        <v>186</v>
      </c>
      <c r="S44" s="5"/>
      <c r="T44" s="5"/>
      <c r="U44" s="5"/>
      <c r="V44" s="5"/>
      <c r="W44" s="5"/>
      <c r="X44" s="5"/>
      <c r="Y44" s="9"/>
      <c r="Z44" s="30"/>
      <c r="AA44" s="30"/>
      <c r="AB44" s="30"/>
      <c r="AC44" s="15"/>
      <c r="AD44" s="16"/>
      <c r="AE44" s="16"/>
      <c r="AF44" s="16"/>
      <c r="AG44" s="17"/>
      <c r="AH44" s="15"/>
      <c r="AI44" s="16"/>
      <c r="AJ44" s="16"/>
      <c r="AK44" s="16"/>
      <c r="AL44" s="17" t="s">
        <v>144</v>
      </c>
      <c r="AN44" s="3"/>
    </row>
    <row r="45" spans="2:40" ht="14.25" customHeight="1" x14ac:dyDescent="0.15">
      <c r="B45" s="407"/>
      <c r="C45" s="365"/>
      <c r="D45" s="68"/>
      <c r="E45" s="477" t="s">
        <v>53</v>
      </c>
      <c r="F45" s="479"/>
      <c r="G45" s="479"/>
      <c r="H45" s="479"/>
      <c r="I45" s="479"/>
      <c r="J45" s="479"/>
      <c r="K45" s="479"/>
      <c r="L45" s="480"/>
      <c r="M45" s="37"/>
      <c r="N45" s="36"/>
      <c r="O45" s="18"/>
      <c r="P45" s="19"/>
      <c r="Q45" s="36"/>
      <c r="R45" s="11" t="s">
        <v>186</v>
      </c>
      <c r="S45" s="5"/>
      <c r="T45" s="5"/>
      <c r="U45" s="5"/>
      <c r="V45" s="5"/>
      <c r="W45" s="5"/>
      <c r="X45" s="5"/>
      <c r="Y45" s="9"/>
      <c r="Z45" s="30"/>
      <c r="AA45" s="30"/>
      <c r="AB45" s="30"/>
      <c r="AC45" s="15"/>
      <c r="AD45" s="16"/>
      <c r="AE45" s="16"/>
      <c r="AF45" s="16"/>
      <c r="AG45" s="17"/>
      <c r="AH45" s="15"/>
      <c r="AI45" s="16"/>
      <c r="AJ45" s="16"/>
      <c r="AK45" s="16"/>
      <c r="AL45" s="17" t="s">
        <v>144</v>
      </c>
      <c r="AN45" s="3"/>
    </row>
    <row r="46" spans="2:40" ht="14.25" customHeight="1" x14ac:dyDescent="0.15">
      <c r="B46" s="407"/>
      <c r="C46" s="365"/>
      <c r="D46" s="68"/>
      <c r="E46" s="477" t="s">
        <v>115</v>
      </c>
      <c r="F46" s="479"/>
      <c r="G46" s="479"/>
      <c r="H46" s="479"/>
      <c r="I46" s="479"/>
      <c r="J46" s="479"/>
      <c r="K46" s="479"/>
      <c r="L46" s="480"/>
      <c r="M46" s="37"/>
      <c r="N46" s="36"/>
      <c r="O46" s="18"/>
      <c r="P46" s="19"/>
      <c r="Q46" s="36"/>
      <c r="R46" s="11" t="s">
        <v>186</v>
      </c>
      <c r="S46" s="5"/>
      <c r="T46" s="5"/>
      <c r="U46" s="5"/>
      <c r="V46" s="5"/>
      <c r="W46" s="5"/>
      <c r="X46" s="5"/>
      <c r="Y46" s="9"/>
      <c r="Z46" s="30"/>
      <c r="AA46" s="30"/>
      <c r="AB46" s="30"/>
      <c r="AC46" s="15"/>
      <c r="AD46" s="16"/>
      <c r="AE46" s="16"/>
      <c r="AF46" s="16"/>
      <c r="AG46" s="17"/>
      <c r="AH46" s="15"/>
      <c r="AI46" s="16"/>
      <c r="AJ46" s="16"/>
      <c r="AK46" s="16"/>
      <c r="AL46" s="17" t="s">
        <v>144</v>
      </c>
      <c r="AN46" s="3"/>
    </row>
    <row r="47" spans="2:40" ht="14.25" customHeight="1" x14ac:dyDescent="0.15">
      <c r="B47" s="408"/>
      <c r="C47" s="365"/>
      <c r="D47" s="68"/>
      <c r="E47" s="477" t="s">
        <v>54</v>
      </c>
      <c r="F47" s="479"/>
      <c r="G47" s="479"/>
      <c r="H47" s="479"/>
      <c r="I47" s="479"/>
      <c r="J47" s="479"/>
      <c r="K47" s="479"/>
      <c r="L47" s="480"/>
      <c r="M47" s="37"/>
      <c r="N47" s="36"/>
      <c r="O47" s="18"/>
      <c r="P47" s="19"/>
      <c r="Q47" s="36"/>
      <c r="R47" s="11" t="s">
        <v>186</v>
      </c>
      <c r="S47" s="5"/>
      <c r="T47" s="5"/>
      <c r="U47" s="5"/>
      <c r="V47" s="5"/>
      <c r="W47" s="5"/>
      <c r="X47" s="5"/>
      <c r="Y47" s="9"/>
      <c r="Z47" s="30"/>
      <c r="AA47" s="30"/>
      <c r="AB47" s="30"/>
      <c r="AC47" s="15"/>
      <c r="AD47" s="16"/>
      <c r="AE47" s="16"/>
      <c r="AF47" s="16"/>
      <c r="AG47" s="17"/>
      <c r="AH47" s="15"/>
      <c r="AI47" s="16"/>
      <c r="AJ47" s="16"/>
      <c r="AK47" s="16"/>
      <c r="AL47" s="17" t="s">
        <v>144</v>
      </c>
      <c r="AN47" s="3"/>
    </row>
    <row r="48" spans="2:40" ht="14.25" customHeight="1" x14ac:dyDescent="0.15">
      <c r="B48" s="497" t="s">
        <v>146</v>
      </c>
      <c r="C48" s="497"/>
      <c r="D48" s="497"/>
      <c r="E48" s="497"/>
      <c r="F48" s="497"/>
      <c r="G48" s="497"/>
      <c r="H48" s="497"/>
      <c r="I48" s="497"/>
      <c r="J48" s="497"/>
      <c r="K48" s="49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97" t="s">
        <v>147</v>
      </c>
      <c r="C49" s="497"/>
      <c r="D49" s="497"/>
      <c r="E49" s="497"/>
      <c r="F49" s="497"/>
      <c r="G49" s="497"/>
      <c r="H49" s="497"/>
      <c r="I49" s="497"/>
      <c r="J49" s="497"/>
      <c r="K49" s="49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93" t="s">
        <v>116</v>
      </c>
      <c r="C50" s="393"/>
      <c r="D50" s="393"/>
      <c r="E50" s="393"/>
      <c r="F50" s="393"/>
      <c r="G50" s="393"/>
      <c r="H50" s="393"/>
      <c r="I50" s="393"/>
      <c r="J50" s="393"/>
      <c r="K50" s="393"/>
      <c r="L50" s="61"/>
      <c r="M50" s="62"/>
      <c r="N50" s="62"/>
      <c r="O50" s="62"/>
      <c r="P50" s="62"/>
      <c r="Q50" s="62"/>
      <c r="R50" s="63"/>
      <c r="S50" s="63"/>
      <c r="T50" s="63"/>
      <c r="U50" s="64"/>
      <c r="V50" s="9" t="s">
        <v>148</v>
      </c>
      <c r="W50" s="10"/>
      <c r="X50" s="10"/>
      <c r="Y50" s="10"/>
      <c r="Z50" s="30"/>
      <c r="AA50" s="30"/>
      <c r="AB50" s="30"/>
      <c r="AC50" s="16"/>
      <c r="AD50" s="16"/>
      <c r="AE50" s="16"/>
      <c r="AF50" s="16"/>
      <c r="AG50" s="16"/>
      <c r="AH50" s="47"/>
      <c r="AI50" s="16"/>
      <c r="AJ50" s="16"/>
      <c r="AK50" s="16"/>
      <c r="AL50" s="17"/>
      <c r="AN50" s="3"/>
    </row>
    <row r="51" spans="2:40" ht="14.25" customHeight="1" x14ac:dyDescent="0.15">
      <c r="B51" s="501" t="s">
        <v>149</v>
      </c>
      <c r="C51" s="501"/>
      <c r="D51" s="501"/>
      <c r="E51" s="501"/>
      <c r="F51" s="501"/>
      <c r="G51" s="501"/>
      <c r="H51" s="501"/>
      <c r="I51" s="501"/>
      <c r="J51" s="501"/>
      <c r="K51" s="5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02" t="s">
        <v>117</v>
      </c>
      <c r="C52" s="503"/>
      <c r="D52" s="503"/>
      <c r="E52" s="503"/>
      <c r="F52" s="503"/>
      <c r="G52" s="503"/>
      <c r="H52" s="503"/>
      <c r="I52" s="503"/>
      <c r="J52" s="503"/>
      <c r="K52" s="503"/>
      <c r="L52" s="503"/>
      <c r="M52" s="503"/>
      <c r="N52" s="5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64" t="s">
        <v>118</v>
      </c>
      <c r="C53" s="394" t="s">
        <v>119</v>
      </c>
      <c r="D53" s="395"/>
      <c r="E53" s="395"/>
      <c r="F53" s="395"/>
      <c r="G53" s="395"/>
      <c r="H53" s="395"/>
      <c r="I53" s="395"/>
      <c r="J53" s="395"/>
      <c r="K53" s="395"/>
      <c r="L53" s="395"/>
      <c r="M53" s="395"/>
      <c r="N53" s="395"/>
      <c r="O53" s="395"/>
      <c r="P53" s="395"/>
      <c r="Q53" s="395"/>
      <c r="R53" s="395"/>
      <c r="S53" s="395"/>
      <c r="T53" s="396"/>
      <c r="U53" s="394" t="s">
        <v>120</v>
      </c>
      <c r="V53" s="435"/>
      <c r="W53" s="435"/>
      <c r="X53" s="435"/>
      <c r="Y53" s="435"/>
      <c r="Z53" s="435"/>
      <c r="AA53" s="435"/>
      <c r="AB53" s="435"/>
      <c r="AC53" s="435"/>
      <c r="AD53" s="435"/>
      <c r="AE53" s="435"/>
      <c r="AF53" s="435"/>
      <c r="AG53" s="435"/>
      <c r="AH53" s="435"/>
      <c r="AI53" s="435"/>
      <c r="AJ53" s="435"/>
      <c r="AK53" s="435"/>
      <c r="AL53" s="436"/>
      <c r="AN53" s="3"/>
    </row>
    <row r="54" spans="2:40" x14ac:dyDescent="0.15">
      <c r="B54" s="365"/>
      <c r="C54" s="451"/>
      <c r="D54" s="504"/>
      <c r="E54" s="504"/>
      <c r="F54" s="504"/>
      <c r="G54" s="504"/>
      <c r="H54" s="504"/>
      <c r="I54" s="504"/>
      <c r="J54" s="504"/>
      <c r="K54" s="504"/>
      <c r="L54" s="504"/>
      <c r="M54" s="504"/>
      <c r="N54" s="504"/>
      <c r="O54" s="504"/>
      <c r="P54" s="504"/>
      <c r="Q54" s="504"/>
      <c r="R54" s="504"/>
      <c r="S54" s="504"/>
      <c r="T54" s="452"/>
      <c r="U54" s="451"/>
      <c r="V54" s="504"/>
      <c r="W54" s="504"/>
      <c r="X54" s="504"/>
      <c r="Y54" s="504"/>
      <c r="Z54" s="504"/>
      <c r="AA54" s="504"/>
      <c r="AB54" s="504"/>
      <c r="AC54" s="504"/>
      <c r="AD54" s="504"/>
      <c r="AE54" s="504"/>
      <c r="AF54" s="504"/>
      <c r="AG54" s="504"/>
      <c r="AH54" s="504"/>
      <c r="AI54" s="504"/>
      <c r="AJ54" s="504"/>
      <c r="AK54" s="504"/>
      <c r="AL54" s="452"/>
      <c r="AN54" s="3"/>
    </row>
    <row r="55" spans="2:40" x14ac:dyDescent="0.15">
      <c r="B55" s="365"/>
      <c r="C55" s="505"/>
      <c r="D55" s="506"/>
      <c r="E55" s="506"/>
      <c r="F55" s="506"/>
      <c r="G55" s="506"/>
      <c r="H55" s="506"/>
      <c r="I55" s="506"/>
      <c r="J55" s="506"/>
      <c r="K55" s="506"/>
      <c r="L55" s="506"/>
      <c r="M55" s="506"/>
      <c r="N55" s="506"/>
      <c r="O55" s="506"/>
      <c r="P55" s="506"/>
      <c r="Q55" s="506"/>
      <c r="R55" s="506"/>
      <c r="S55" s="506"/>
      <c r="T55" s="486"/>
      <c r="U55" s="505"/>
      <c r="V55" s="506"/>
      <c r="W55" s="506"/>
      <c r="X55" s="506"/>
      <c r="Y55" s="506"/>
      <c r="Z55" s="506"/>
      <c r="AA55" s="506"/>
      <c r="AB55" s="506"/>
      <c r="AC55" s="506"/>
      <c r="AD55" s="506"/>
      <c r="AE55" s="506"/>
      <c r="AF55" s="506"/>
      <c r="AG55" s="506"/>
      <c r="AH55" s="506"/>
      <c r="AI55" s="506"/>
      <c r="AJ55" s="506"/>
      <c r="AK55" s="506"/>
      <c r="AL55" s="486"/>
      <c r="AN55" s="3"/>
    </row>
    <row r="56" spans="2:40" x14ac:dyDescent="0.15">
      <c r="B56" s="365"/>
      <c r="C56" s="505"/>
      <c r="D56" s="506"/>
      <c r="E56" s="506"/>
      <c r="F56" s="506"/>
      <c r="G56" s="506"/>
      <c r="H56" s="506"/>
      <c r="I56" s="506"/>
      <c r="J56" s="506"/>
      <c r="K56" s="506"/>
      <c r="L56" s="506"/>
      <c r="M56" s="506"/>
      <c r="N56" s="506"/>
      <c r="O56" s="506"/>
      <c r="P56" s="506"/>
      <c r="Q56" s="506"/>
      <c r="R56" s="506"/>
      <c r="S56" s="506"/>
      <c r="T56" s="486"/>
      <c r="U56" s="505"/>
      <c r="V56" s="506"/>
      <c r="W56" s="506"/>
      <c r="X56" s="506"/>
      <c r="Y56" s="506"/>
      <c r="Z56" s="506"/>
      <c r="AA56" s="506"/>
      <c r="AB56" s="506"/>
      <c r="AC56" s="506"/>
      <c r="AD56" s="506"/>
      <c r="AE56" s="506"/>
      <c r="AF56" s="506"/>
      <c r="AG56" s="506"/>
      <c r="AH56" s="506"/>
      <c r="AI56" s="506"/>
      <c r="AJ56" s="506"/>
      <c r="AK56" s="506"/>
      <c r="AL56" s="486"/>
      <c r="AN56" s="3"/>
    </row>
    <row r="57" spans="2:40" x14ac:dyDescent="0.15">
      <c r="B57" s="366"/>
      <c r="C57" s="453"/>
      <c r="D57" s="435"/>
      <c r="E57" s="435"/>
      <c r="F57" s="435"/>
      <c r="G57" s="435"/>
      <c r="H57" s="435"/>
      <c r="I57" s="435"/>
      <c r="J57" s="435"/>
      <c r="K57" s="435"/>
      <c r="L57" s="435"/>
      <c r="M57" s="435"/>
      <c r="N57" s="435"/>
      <c r="O57" s="435"/>
      <c r="P57" s="435"/>
      <c r="Q57" s="435"/>
      <c r="R57" s="435"/>
      <c r="S57" s="435"/>
      <c r="T57" s="436"/>
      <c r="U57" s="453"/>
      <c r="V57" s="435"/>
      <c r="W57" s="435"/>
      <c r="X57" s="435"/>
      <c r="Y57" s="435"/>
      <c r="Z57" s="435"/>
      <c r="AA57" s="435"/>
      <c r="AB57" s="435"/>
      <c r="AC57" s="435"/>
      <c r="AD57" s="435"/>
      <c r="AE57" s="435"/>
      <c r="AF57" s="435"/>
      <c r="AG57" s="435"/>
      <c r="AH57" s="435"/>
      <c r="AI57" s="435"/>
      <c r="AJ57" s="435"/>
      <c r="AK57" s="435"/>
      <c r="AL57" s="436"/>
      <c r="AN57" s="3"/>
    </row>
    <row r="58" spans="2:40" ht="14.25" customHeight="1" x14ac:dyDescent="0.15">
      <c r="B58" s="354" t="s">
        <v>121</v>
      </c>
      <c r="C58" s="355"/>
      <c r="D58" s="355"/>
      <c r="E58" s="355"/>
      <c r="F58" s="356"/>
      <c r="G58" s="393" t="s">
        <v>122</v>
      </c>
      <c r="H58" s="393"/>
      <c r="I58" s="393"/>
      <c r="J58" s="393"/>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c r="AH58" s="393"/>
      <c r="AI58" s="393"/>
      <c r="AJ58" s="393"/>
      <c r="AK58" s="393"/>
      <c r="AL58" s="393"/>
      <c r="AN58" s="3"/>
    </row>
    <row r="60" spans="2:40" x14ac:dyDescent="0.15">
      <c r="B60" s="14" t="s">
        <v>150</v>
      </c>
    </row>
    <row r="61" spans="2:40" x14ac:dyDescent="0.15">
      <c r="B61" s="14" t="s">
        <v>151</v>
      </c>
    </row>
    <row r="62" spans="2:40" x14ac:dyDescent="0.15">
      <c r="B62" s="14" t="s">
        <v>152</v>
      </c>
    </row>
    <row r="63" spans="2:40" x14ac:dyDescent="0.15">
      <c r="B63" s="14" t="s">
        <v>126</v>
      </c>
    </row>
    <row r="64" spans="2:40" x14ac:dyDescent="0.15">
      <c r="B64" s="14" t="s">
        <v>127</v>
      </c>
    </row>
    <row r="65" spans="2:41" x14ac:dyDescent="0.15">
      <c r="B65" s="14" t="s">
        <v>189</v>
      </c>
    </row>
    <row r="66" spans="2:41" x14ac:dyDescent="0.15">
      <c r="B66" s="14" t="s">
        <v>190</v>
      </c>
      <c r="AN66" s="3"/>
      <c r="AO66" s="14"/>
    </row>
    <row r="67" spans="2:41" x14ac:dyDescent="0.15">
      <c r="B67" s="14" t="s">
        <v>153</v>
      </c>
    </row>
    <row r="68" spans="2:41" x14ac:dyDescent="0.15">
      <c r="B68" s="14" t="s">
        <v>154</v>
      </c>
    </row>
    <row r="69" spans="2:41" x14ac:dyDescent="0.15">
      <c r="B69" s="14" t="s">
        <v>155</v>
      </c>
    </row>
    <row r="70" spans="2:41" x14ac:dyDescent="0.15">
      <c r="B70" s="14" t="s">
        <v>130</v>
      </c>
    </row>
    <row r="84" spans="2:2" ht="12.75" customHeight="1" x14ac:dyDescent="0.15">
      <c r="B84" s="46"/>
    </row>
    <row r="85" spans="2:2" ht="12.75" customHeight="1" x14ac:dyDescent="0.15">
      <c r="B85" s="46" t="s">
        <v>156</v>
      </c>
    </row>
    <row r="86" spans="2:2" ht="12.75" customHeight="1" x14ac:dyDescent="0.15">
      <c r="B86" s="46" t="s">
        <v>157</v>
      </c>
    </row>
    <row r="87" spans="2:2" ht="12.75" customHeight="1" x14ac:dyDescent="0.15">
      <c r="B87" s="46" t="s">
        <v>158</v>
      </c>
    </row>
    <row r="88" spans="2:2" ht="12.75" customHeight="1" x14ac:dyDescent="0.15">
      <c r="B88" s="46" t="s">
        <v>159</v>
      </c>
    </row>
    <row r="89" spans="2:2" ht="12.75" customHeight="1" x14ac:dyDescent="0.15">
      <c r="B89" s="46" t="s">
        <v>160</v>
      </c>
    </row>
    <row r="90" spans="2:2" ht="12.75" customHeight="1" x14ac:dyDescent="0.15">
      <c r="B90" s="46" t="s">
        <v>161</v>
      </c>
    </row>
    <row r="91" spans="2:2" ht="12.75" customHeight="1" x14ac:dyDescent="0.15">
      <c r="B91" s="46" t="s">
        <v>162</v>
      </c>
    </row>
    <row r="92" spans="2:2" ht="12.75" customHeight="1" x14ac:dyDescent="0.15">
      <c r="B92" s="46" t="s">
        <v>163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①別紙１－4</vt:lpstr>
      <vt:lpstr>①★別紙１－4その２（緩和型）</vt:lpstr>
      <vt:lpstr>②別紙50</vt:lpstr>
      <vt:lpstr>別紙●24</vt:lpstr>
      <vt:lpstr>'①★別紙１－4その２（緩和型）'!Print_Area</vt:lpstr>
      <vt:lpstr>'①別紙１－4'!Print_Area</vt:lpstr>
      <vt:lpstr>②別紙50!Print_Area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vpc171</dc:creator>
  <cp:keywords/>
  <dc:description/>
  <cp:lastModifiedBy>HYNETPC605</cp:lastModifiedBy>
  <cp:revision/>
  <cp:lastPrinted>2024-03-19T09:03:53Z</cp:lastPrinted>
  <dcterms:created xsi:type="dcterms:W3CDTF">2023-01-16T02:34:32Z</dcterms:created>
  <dcterms:modified xsi:type="dcterms:W3CDTF">2024-04-02T07:27:21Z</dcterms:modified>
  <cp:category/>
  <cp:contentStatus/>
</cp:coreProperties>
</file>